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hwayoung/PJT_그알_NoGit/importance/"/>
    </mc:Choice>
  </mc:AlternateContent>
  <xr:revisionPtr revIDLastSave="0" documentId="13_ncr:1_{7AAFB62A-EAC9-6E4B-9D62-E177E25420B3}" xr6:coauthVersionLast="47" xr6:coauthVersionMax="47" xr10:uidLastSave="{00000000-0000-0000-0000-000000000000}"/>
  <bookViews>
    <workbookView xWindow="5540" yWindow="-28300" windowWidth="35080" windowHeight="28300" xr2:uid="{7E1E8C09-032C-0D40-952B-B8908C03BFD5}"/>
  </bookViews>
  <sheets>
    <sheet name="완성 버전(중복값제거)" sheetId="5" r:id="rId1"/>
    <sheet name="완성 전" sheetId="4" r:id="rId2"/>
    <sheet name="하이퍼링크 없는 버전" sheetId="2" r:id="rId3"/>
    <sheet name="하이퍼링크있는버전" sheetId="1" r:id="rId4"/>
  </sheets>
  <definedNames>
    <definedName name="_xlnm._FilterDatabase" localSheetId="0" hidden="1">'완성 버전(중복값제거)'!$C$1:$C$3611</definedName>
    <definedName name="_xlnm._FilterDatabase" localSheetId="1" hidden="1">'완성 전'!$B$1:$B$3611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<sst xmlns="http://schemas.openxmlformats.org/spreadsheetml/2006/main" count="35373" uniqueCount="4095">
  <si>
    <t>The Queen's Gambit</t>
  </si>
  <si>
    <t>TV</t>
  </si>
  <si>
    <t>United States</t>
  </si>
  <si>
    <t>Drama</t>
  </si>
  <si>
    <t>Netflix</t>
  </si>
  <si>
    <t>365 Days</t>
  </si>
  <si>
    <t>Movie</t>
  </si>
  <si>
    <t>Poland</t>
  </si>
  <si>
    <t>Romance</t>
  </si>
  <si>
    <t>Emily in Paris</t>
  </si>
  <si>
    <t>Lucifer</t>
  </si>
  <si>
    <t>Superhero</t>
  </si>
  <si>
    <t>The Umbrella Academy</t>
  </si>
  <si>
    <t>Money Heist</t>
  </si>
  <si>
    <t>Spain</t>
  </si>
  <si>
    <t>Action</t>
  </si>
  <si>
    <t>Dark Desire</t>
  </si>
  <si>
    <t>Mexico</t>
  </si>
  <si>
    <t>The Crown</t>
  </si>
  <si>
    <t>United Kingdom</t>
  </si>
  <si>
    <t>History</t>
  </si>
  <si>
    <t>Friends</t>
  </si>
  <si>
    <t>Comedy</t>
  </si>
  <si>
    <t>Warner Bros. Television</t>
  </si>
  <si>
    <t>Enola Holmes</t>
  </si>
  <si>
    <t>Yo soy Betty la fea</t>
  </si>
  <si>
    <t>Colombia</t>
  </si>
  <si>
    <t>The Christmas Chronicles: Part Two</t>
  </si>
  <si>
    <t>Canada</t>
  </si>
  <si>
    <t>Ratched</t>
  </si>
  <si>
    <t>Holidate</t>
  </si>
  <si>
    <t>Pablo Escobar, The Drug Lord</t>
  </si>
  <si>
    <t>Crime</t>
  </si>
  <si>
    <t>Dark</t>
  </si>
  <si>
    <t>Germany</t>
  </si>
  <si>
    <t>Mystery</t>
  </si>
  <si>
    <t>The Last Dance</t>
  </si>
  <si>
    <t>Documentary</t>
  </si>
  <si>
    <t>ESPN</t>
  </si>
  <si>
    <t>The Old Guard</t>
  </si>
  <si>
    <t>Snowpiercer</t>
  </si>
  <si>
    <t>Science Fiction</t>
  </si>
  <si>
    <t>The Social Dilemma</t>
  </si>
  <si>
    <t>100 Dias Para Enamorarnos</t>
  </si>
  <si>
    <t>Project Power</t>
  </si>
  <si>
    <t>The Haunting of Bly Manor</t>
  </si>
  <si>
    <t>Horror</t>
  </si>
  <si>
    <t>The SpongeBob Movie: Sponge on the Run</t>
  </si>
  <si>
    <t>Animated</t>
  </si>
  <si>
    <t>Cursed</t>
  </si>
  <si>
    <t>Fantasy</t>
  </si>
  <si>
    <t>The Kissing Booth 2</t>
  </si>
  <si>
    <t>Cobra Kai</t>
  </si>
  <si>
    <t>Extraction</t>
  </si>
  <si>
    <t>It's Okay to Not Be Okay</t>
  </si>
  <si>
    <t>South Korea</t>
  </si>
  <si>
    <t>Paw Patrol</t>
  </si>
  <si>
    <t>Animation</t>
  </si>
  <si>
    <t>Nickelodeon</t>
  </si>
  <si>
    <t>Locked Up</t>
  </si>
  <si>
    <t>Modern Family</t>
  </si>
  <si>
    <t>ABC</t>
  </si>
  <si>
    <t>Hubie Halloween</t>
  </si>
  <si>
    <t>Warrior Nun</t>
  </si>
  <si>
    <t>Star Trek: Discovery</t>
  </si>
  <si>
    <t>Paramount+</t>
  </si>
  <si>
    <t>Too Hot to Handle</t>
  </si>
  <si>
    <t>Reality-Show</t>
  </si>
  <si>
    <t>Away</t>
  </si>
  <si>
    <t>Barbaren</t>
  </si>
  <si>
    <t>Virgin River</t>
  </si>
  <si>
    <t>Unsolved Mysteries</t>
  </si>
  <si>
    <t>Tiny Pretty Things</t>
  </si>
  <si>
    <t>CoComelon</t>
  </si>
  <si>
    <t>Over the Moon</t>
  </si>
  <si>
    <t>China</t>
  </si>
  <si>
    <t>A California Christmas</t>
  </si>
  <si>
    <t>Start-Up</t>
  </si>
  <si>
    <t>13 Reasons Why</t>
  </si>
  <si>
    <t>The Devil All the Time</t>
  </si>
  <si>
    <t>Work It</t>
  </si>
  <si>
    <t>Love, Guaranteed</t>
  </si>
  <si>
    <t>American Murder: The Family Next Door</t>
  </si>
  <si>
    <t>Zero Point Zero</t>
  </si>
  <si>
    <t>Feel the Beat</t>
  </si>
  <si>
    <t>Rick and Morty</t>
  </si>
  <si>
    <t>AdultSwim</t>
  </si>
  <si>
    <t>The Christmas Chronicles</t>
  </si>
  <si>
    <t>Jurassic World: Camp Cretaceous</t>
  </si>
  <si>
    <t>The Princess Switch: Switched Again</t>
  </si>
  <si>
    <t>White Lines</t>
  </si>
  <si>
    <t>The King: Eternal Monarch</t>
  </si>
  <si>
    <t>The 100</t>
  </si>
  <si>
    <t>CW</t>
  </si>
  <si>
    <t>The Grinch</t>
  </si>
  <si>
    <t>Illumination Entertainment</t>
  </si>
  <si>
    <t>#Alive</t>
  </si>
  <si>
    <t>Operation Christmas Drop</t>
  </si>
  <si>
    <t>Her Mother's Killer</t>
  </si>
  <si>
    <t>Dynasty</t>
  </si>
  <si>
    <t>The Boss Baby: Back in Business</t>
  </si>
  <si>
    <t>The Sleepover</t>
  </si>
  <si>
    <t>Space Force</t>
  </si>
  <si>
    <t>Riverdale</t>
  </si>
  <si>
    <t>The Wrong Missy</t>
  </si>
  <si>
    <t>Rebecca</t>
  </si>
  <si>
    <t>Bronx</t>
  </si>
  <si>
    <t>France</t>
  </si>
  <si>
    <t>Tiger King: Murder, Mayhem and Madness</t>
  </si>
  <si>
    <t>The Order</t>
  </si>
  <si>
    <t>Good Girls</t>
  </si>
  <si>
    <t>Ozark</t>
  </si>
  <si>
    <t>The Midnight Sky</t>
  </si>
  <si>
    <t>Record of Youth</t>
  </si>
  <si>
    <t>Amar y Vivir</t>
  </si>
  <si>
    <t>How the Grinch Stole Christmas</t>
  </si>
  <si>
    <t>Universal Pictures</t>
  </si>
  <si>
    <t>Pasión de gavilanes</t>
  </si>
  <si>
    <t>The Babysitter: Killer Queen</t>
  </si>
  <si>
    <t>Floor is Lava</t>
  </si>
  <si>
    <t>Mosul</t>
  </si>
  <si>
    <t>War</t>
  </si>
  <si>
    <t>The Paramedic</t>
  </si>
  <si>
    <t>Thriller</t>
  </si>
  <si>
    <t>The Platform</t>
  </si>
  <si>
    <t>To the Lake</t>
  </si>
  <si>
    <t>Russia</t>
  </si>
  <si>
    <t>The Mess You Leave Behind</t>
  </si>
  <si>
    <t>Never Have I Ever</t>
  </si>
  <si>
    <t>The Kissing Booth</t>
  </si>
  <si>
    <t>MILF</t>
  </si>
  <si>
    <t>StudioCanal</t>
  </si>
  <si>
    <t>Skyscraper</t>
  </si>
  <si>
    <t>Outer Banks</t>
  </si>
  <si>
    <t>The Blacklist</t>
  </si>
  <si>
    <t>NBC</t>
  </si>
  <si>
    <t>Desperados</t>
  </si>
  <si>
    <t>The Last Days of American Crime</t>
  </si>
  <si>
    <t>The Beast</t>
  </si>
  <si>
    <t>Italy</t>
  </si>
  <si>
    <t>Jeffrey Epstein: Filthy Rich</t>
  </si>
  <si>
    <t>The Seven Deadly Sins</t>
  </si>
  <si>
    <t>Japan</t>
  </si>
  <si>
    <t>Despicable Me 2</t>
  </si>
  <si>
    <t>Eurovision Song Contest: The Story of Fire Saga</t>
  </si>
  <si>
    <t>The Willoughbys</t>
  </si>
  <si>
    <t>Dangerous Lies</t>
  </si>
  <si>
    <t>Jingle Jangle: A Christmas Journey</t>
  </si>
  <si>
    <t>Music</t>
  </si>
  <si>
    <t>Crash Landing on You</t>
  </si>
  <si>
    <t>Bridgerton</t>
  </si>
  <si>
    <t>Lost Bullet</t>
  </si>
  <si>
    <t>Prison Break</t>
  </si>
  <si>
    <t>FOX TV</t>
  </si>
  <si>
    <t>Unorthodox</t>
  </si>
  <si>
    <t>6 Underground</t>
  </si>
  <si>
    <t>Jurassic World: Fallen Kingdom</t>
  </si>
  <si>
    <t>The Emoji Movie</t>
  </si>
  <si>
    <t>Sony Pictures</t>
  </si>
  <si>
    <t>How to Get Away with Murder</t>
  </si>
  <si>
    <t>David Attenborough: A Life on Our Planet</t>
  </si>
  <si>
    <t>The Prom</t>
  </si>
  <si>
    <t>Toy Boy</t>
  </si>
  <si>
    <t>The Sinner</t>
  </si>
  <si>
    <t>USA Network</t>
  </si>
  <si>
    <t>Resurrection: Ertugrul</t>
  </si>
  <si>
    <t>Turkey</t>
  </si>
  <si>
    <t>Dash &amp; Lily</t>
  </si>
  <si>
    <t>Demon Slayer: Kimetsu no Yaiba</t>
  </si>
  <si>
    <t>Enemigo íntimo</t>
  </si>
  <si>
    <t>What Men Want</t>
  </si>
  <si>
    <t>Will Packer Productions</t>
  </si>
  <si>
    <t>We Can Be Heroes</t>
  </si>
  <si>
    <t>Adventure</t>
  </si>
  <si>
    <t>Down to Earth with Zac Efron</t>
  </si>
  <si>
    <t>The Trial of the Chicago 7</t>
  </si>
  <si>
    <t>Was It Love</t>
  </si>
  <si>
    <t>Sweet Home</t>
  </si>
  <si>
    <t>Hospital Playlist</t>
  </si>
  <si>
    <t>Selena: The Series</t>
  </si>
  <si>
    <t>Wonder</t>
  </si>
  <si>
    <t>Lionsgate</t>
  </si>
  <si>
    <t>Elite</t>
  </si>
  <si>
    <t>World's Most Wanted</t>
  </si>
  <si>
    <t>Dead to Me</t>
  </si>
  <si>
    <t>Fatal Affair</t>
  </si>
  <si>
    <t>Hybrid</t>
  </si>
  <si>
    <t>Secrets of the Saqqara Tomb</t>
  </si>
  <si>
    <t>Queen of the South</t>
  </si>
  <si>
    <t>An Easy Girl</t>
  </si>
  <si>
    <t>Blood of Zeus</t>
  </si>
  <si>
    <t>Ava</t>
  </si>
  <si>
    <t>Vertical Entertainment</t>
  </si>
  <si>
    <t>The Witcher</t>
  </si>
  <si>
    <t>Love. Wedding. Repeat</t>
  </si>
  <si>
    <t>Despicable Me</t>
  </si>
  <si>
    <t>Alice in Borderland</t>
  </si>
  <si>
    <t>Santana</t>
  </si>
  <si>
    <t>Angola</t>
  </si>
  <si>
    <t>A Babysitter's Guide to Monster Hunting</t>
  </si>
  <si>
    <t>The Secret: Dare to Dream</t>
  </si>
  <si>
    <t>The Half of It</t>
  </si>
  <si>
    <t>La Révolution</t>
  </si>
  <si>
    <t>Johnny English Strikes Again</t>
  </si>
  <si>
    <t>Big Mouth</t>
  </si>
  <si>
    <t>Money Heist: The Phenomenon</t>
  </si>
  <si>
    <t>The Call</t>
  </si>
  <si>
    <t>Fifty Shades Freed</t>
  </si>
  <si>
    <t>Hoops</t>
  </si>
  <si>
    <t>Aquaman</t>
  </si>
  <si>
    <t>Warner Bros. Pictures</t>
  </si>
  <si>
    <t>The Rain</t>
  </si>
  <si>
    <t>Denmark</t>
  </si>
  <si>
    <t>Da 5 Bloods</t>
  </si>
  <si>
    <t>Pets United</t>
  </si>
  <si>
    <t>El Dragón: Return of a Warrior</t>
  </si>
  <si>
    <t>Instant Family</t>
  </si>
  <si>
    <t>Closest to the Hole Productions</t>
  </si>
  <si>
    <t>How to Sell Drugs Online (Fast)</t>
  </si>
  <si>
    <t>Venom</t>
  </si>
  <si>
    <t>Harry Potter and the Philosopher's Stone</t>
  </si>
  <si>
    <t>Mystic Pop-Up Bar</t>
  </si>
  <si>
    <t>Malibu Rescue: The Next Wave</t>
  </si>
  <si>
    <t>Miracle in Cell No. 7</t>
  </si>
  <si>
    <t>Viva Films</t>
  </si>
  <si>
    <t>BLACKPINK: Light Up the Sky</t>
  </si>
  <si>
    <t>Family Guy</t>
  </si>
  <si>
    <t>The Last Kingdom</t>
  </si>
  <si>
    <t>The Business of Drugs</t>
  </si>
  <si>
    <t>Young Wallander</t>
  </si>
  <si>
    <t>Sweden</t>
  </si>
  <si>
    <t>Trinkets</t>
  </si>
  <si>
    <t>Fear City: New York vs The Mafia</t>
  </si>
  <si>
    <t>Grizzy &amp; the Lemmings</t>
  </si>
  <si>
    <t>Alien Worlds</t>
  </si>
  <si>
    <t>If Anything Happens I Love You</t>
  </si>
  <si>
    <t>Time Trap</t>
  </si>
  <si>
    <t>Freud</t>
  </si>
  <si>
    <t>Austria</t>
  </si>
  <si>
    <t>Furious 7</t>
  </si>
  <si>
    <t>Freaks – You're One of Us</t>
  </si>
  <si>
    <t>Stolen Away</t>
  </si>
  <si>
    <t>Code 8</t>
  </si>
  <si>
    <t>Bimilui Soop</t>
  </si>
  <si>
    <t>Baby</t>
  </si>
  <si>
    <t>Grey's Anatomy</t>
  </si>
  <si>
    <t>Animal Crackers</t>
  </si>
  <si>
    <t>Into the Night</t>
  </si>
  <si>
    <t>Belgium</t>
  </si>
  <si>
    <t>A Million Ways to Die in the West</t>
  </si>
  <si>
    <t>Media Rights Capital</t>
  </si>
  <si>
    <t>Dad Wanted</t>
  </si>
  <si>
    <t>The World of the Married</t>
  </si>
  <si>
    <t>The Equalizer 2</t>
  </si>
  <si>
    <t>Justice League</t>
  </si>
  <si>
    <t>Rose Island</t>
  </si>
  <si>
    <t>The Meg</t>
  </si>
  <si>
    <t>Deadly Class</t>
  </si>
  <si>
    <t>Sony Pictures Television</t>
  </si>
  <si>
    <t>Get Organized with The Home Edit</t>
  </si>
  <si>
    <t>The Purge: Anarchy</t>
  </si>
  <si>
    <t>Dirty John</t>
  </si>
  <si>
    <t>The Great Heist</t>
  </si>
  <si>
    <t>The Flash</t>
  </si>
  <si>
    <t>Vikings</t>
  </si>
  <si>
    <t>Ireland</t>
  </si>
  <si>
    <t>History TV</t>
  </si>
  <si>
    <t>The Life Ahead</t>
  </si>
  <si>
    <t>Midnight at the Magnolia</t>
  </si>
  <si>
    <t>Just Another Christmas</t>
  </si>
  <si>
    <t>Brazil</t>
  </si>
  <si>
    <t>Good Films</t>
  </si>
  <si>
    <t>Night School</t>
  </si>
  <si>
    <t>Biohackers</t>
  </si>
  <si>
    <t>Coffee &amp; Kareem</t>
  </si>
  <si>
    <t>Private Lives</t>
  </si>
  <si>
    <t>Seriously Single</t>
  </si>
  <si>
    <t>South Africa</t>
  </si>
  <si>
    <t>Suits</t>
  </si>
  <si>
    <t>The F**k-It List</t>
  </si>
  <si>
    <t>Awesomeness Films</t>
  </si>
  <si>
    <t>The Barrier</t>
  </si>
  <si>
    <t>Home for Christmas</t>
  </si>
  <si>
    <t>Norway</t>
  </si>
  <si>
    <t>American Assassin</t>
  </si>
  <si>
    <t>Murder Mystery</t>
  </si>
  <si>
    <t>Focus</t>
  </si>
  <si>
    <t>The Boss Baby: Get That Baby!</t>
  </si>
  <si>
    <t>Hotel Transylvania 3: Summer Vacation</t>
  </si>
  <si>
    <t>Square Enix</t>
  </si>
  <si>
    <t>The Star</t>
  </si>
  <si>
    <t>Mortal Engines</t>
  </si>
  <si>
    <t>Spider-Man: Homecoming</t>
  </si>
  <si>
    <t>The Ripper</t>
  </si>
  <si>
    <t>You've Got This</t>
  </si>
  <si>
    <t>In the Heart of the Sea</t>
  </si>
  <si>
    <t>Christmas Made to Order</t>
  </si>
  <si>
    <t>Hallmark Entertainment</t>
  </si>
  <si>
    <t>Sweet Magnolias</t>
  </si>
  <si>
    <t>Itaewon Class</t>
  </si>
  <si>
    <t>Control Z</t>
  </si>
  <si>
    <t>Brooklyn Nine-Nine</t>
  </si>
  <si>
    <t>Ludo</t>
  </si>
  <si>
    <t>India</t>
  </si>
  <si>
    <t>Spider-Man: Into the Spider-Verse</t>
  </si>
  <si>
    <t>Selling Sunset</t>
  </si>
  <si>
    <t>Bumblebee</t>
  </si>
  <si>
    <t>Paramount Pictures</t>
  </si>
  <si>
    <t>High Score</t>
  </si>
  <si>
    <t>Paranormal</t>
  </si>
  <si>
    <t>Egypt</t>
  </si>
  <si>
    <t>The End of Paradise</t>
  </si>
  <si>
    <t>Spenser Confidential</t>
  </si>
  <si>
    <t>History 101</t>
  </si>
  <si>
    <t>The Alienist</t>
  </si>
  <si>
    <t>Rampage</t>
  </si>
  <si>
    <t>Mission: Impossible - Fallout</t>
  </si>
  <si>
    <t>Paramount</t>
  </si>
  <si>
    <t>The Holiday</t>
  </si>
  <si>
    <t>ariana grande: excuse me, i love you</t>
  </si>
  <si>
    <t>Concerts</t>
  </si>
  <si>
    <t>The Princess Switch</t>
  </si>
  <si>
    <t>Jane the Virgin</t>
  </si>
  <si>
    <t>Don't Listen</t>
  </si>
  <si>
    <t>Harry Potter and the Chamber of Secrets</t>
  </si>
  <si>
    <t>The Walking Dead</t>
  </si>
  <si>
    <t>AMC</t>
  </si>
  <si>
    <t>The First Purge</t>
  </si>
  <si>
    <t>Better Call Saul</t>
  </si>
  <si>
    <t>Geostorm</t>
  </si>
  <si>
    <t>Safe House</t>
  </si>
  <si>
    <t>The Main Event</t>
  </si>
  <si>
    <t>The Baby-Sitters Club</t>
  </si>
  <si>
    <t>Bad Boys for Life</t>
  </si>
  <si>
    <t>Double World</t>
  </si>
  <si>
    <t>Hong-Kong</t>
  </si>
  <si>
    <t>Great Earth Film Company</t>
  </si>
  <si>
    <t>Parker</t>
  </si>
  <si>
    <t>Kärlek &amp; Anarki</t>
  </si>
  <si>
    <t>Schitt's Creek</t>
  </si>
  <si>
    <t>Valeria</t>
  </si>
  <si>
    <t>All Together Now</t>
  </si>
  <si>
    <t>Jumanji: The Next Level</t>
  </si>
  <si>
    <t>A Suitable Boy</t>
  </si>
  <si>
    <t>Hollywood</t>
  </si>
  <si>
    <t>A Star is Born</t>
  </si>
  <si>
    <t>MGM</t>
  </si>
  <si>
    <t>Undercover</t>
  </si>
  <si>
    <t>Tammy</t>
  </si>
  <si>
    <t>Anne with an E</t>
  </si>
  <si>
    <t>The Gift</t>
  </si>
  <si>
    <t>The Woods</t>
  </si>
  <si>
    <t>Hillbilly Elegy</t>
  </si>
  <si>
    <t>Siberia</t>
  </si>
  <si>
    <t>Company Films</t>
  </si>
  <si>
    <t>Behzat Ç.</t>
  </si>
  <si>
    <t>Intuition</t>
  </si>
  <si>
    <t>Argentina</t>
  </si>
  <si>
    <t>A Simple Favor</t>
  </si>
  <si>
    <t>Earth and Blood</t>
  </si>
  <si>
    <t>Chica Vampiro</t>
  </si>
  <si>
    <t>Sex Education</t>
  </si>
  <si>
    <t>The Uncanny Counter</t>
  </si>
  <si>
    <t>Escape Plan</t>
  </si>
  <si>
    <t>Summit Entertainment</t>
  </si>
  <si>
    <t>Teenage Bounty Hunters</t>
  </si>
  <si>
    <t>Bloodshot</t>
  </si>
  <si>
    <t>Pacific Rim: Uprising</t>
  </si>
  <si>
    <t>Lucy</t>
  </si>
  <si>
    <t>Baby Driver</t>
  </si>
  <si>
    <t>Do Do Sol Sol La La Sol</t>
  </si>
  <si>
    <t>The Good Place</t>
  </si>
  <si>
    <t>Cadaver</t>
  </si>
  <si>
    <t>Nobody Sleeps In The Woods Tonight</t>
  </si>
  <si>
    <t>Cinderela Pop</t>
  </si>
  <si>
    <t>Crazy Rich Asians</t>
  </si>
  <si>
    <t>Despicable Me 3</t>
  </si>
  <si>
    <t>Scooby-Doo 2: Monsters Unleashed</t>
  </si>
  <si>
    <t>Ready Player One</t>
  </si>
  <si>
    <t>Death to 2020</t>
  </si>
  <si>
    <t>Norbit</t>
  </si>
  <si>
    <t>DreamWorks</t>
  </si>
  <si>
    <t>The Big Show Show</t>
  </si>
  <si>
    <t>Dare Me</t>
  </si>
  <si>
    <t>Ted</t>
  </si>
  <si>
    <t>It</t>
  </si>
  <si>
    <t>Wasp Network</t>
  </si>
  <si>
    <t>Wizards: Tales of Arcadia</t>
  </si>
  <si>
    <t>All Day and a Night</t>
  </si>
  <si>
    <t>Glow Up: Britain's Next Make-Up Star</t>
  </si>
  <si>
    <t>Indian Matchmaking</t>
  </si>
  <si>
    <t>Ocean's 8</t>
  </si>
  <si>
    <t>Alexa &amp; Katie</t>
  </si>
  <si>
    <t>12 Strong</t>
  </si>
  <si>
    <t>Lions Gate</t>
  </si>
  <si>
    <t>The Fabulous Lives of Bollywood Wives</t>
  </si>
  <si>
    <t>Bad Boy Billionaires: India</t>
  </si>
  <si>
    <t>Cable Girls</t>
  </si>
  <si>
    <t>The Letter for the King</t>
  </si>
  <si>
    <t>How to Train Your Dragon: The Hidden World</t>
  </si>
  <si>
    <t>Wonder Woman</t>
  </si>
  <si>
    <t>The Fall</t>
  </si>
  <si>
    <t>BBC Two</t>
  </si>
  <si>
    <t>Reply 1988</t>
  </si>
  <si>
    <t>Becoming</t>
  </si>
  <si>
    <t>Princess Sarah</t>
  </si>
  <si>
    <t>Philippines</t>
  </si>
  <si>
    <t>One Piece</t>
  </si>
  <si>
    <t>The Occupant</t>
  </si>
  <si>
    <t>Nostromo Pictures</t>
  </si>
  <si>
    <t>Sniper: Ultimate Kill</t>
  </si>
  <si>
    <t>Ride Along</t>
  </si>
  <si>
    <t>The Liberator</t>
  </si>
  <si>
    <t>Torbaaz</t>
  </si>
  <si>
    <t>Little Lamb Films Pvt. Ltd.</t>
  </si>
  <si>
    <t>Blockers</t>
  </si>
  <si>
    <t>Inside the World's Toughest Prisons</t>
  </si>
  <si>
    <t>Summertime</t>
  </si>
  <si>
    <t>Ginny Weds Sunny</t>
  </si>
  <si>
    <t>Ethos</t>
  </si>
  <si>
    <t>King Arthur: Legend of the Sword</t>
  </si>
  <si>
    <t>Offering to the Storm</t>
  </si>
  <si>
    <t>Have a Good Trip: Adventures in Psychedelics</t>
  </si>
  <si>
    <t>Johnny English Reborn</t>
  </si>
  <si>
    <t>Adú</t>
  </si>
  <si>
    <t>Gemini Man</t>
  </si>
  <si>
    <t>Skydance Media</t>
  </si>
  <si>
    <t>Harry Potter and the Prisoner of Azkaban</t>
  </si>
  <si>
    <t>Unfriended: Dark Web</t>
  </si>
  <si>
    <t>Upgrade</t>
  </si>
  <si>
    <t>Vacation</t>
  </si>
  <si>
    <t>Savages</t>
  </si>
  <si>
    <t>Ixtlan</t>
  </si>
  <si>
    <t>The Hater</t>
  </si>
  <si>
    <t>Canal+ Polska</t>
  </si>
  <si>
    <t>After Life</t>
  </si>
  <si>
    <t>Fast Five</t>
  </si>
  <si>
    <t>I'm Thinking of Ending Things</t>
  </si>
  <si>
    <t>The Crimes That Bind</t>
  </si>
  <si>
    <t>Tom and Jerry: The Movie</t>
  </si>
  <si>
    <t>The Nun</t>
  </si>
  <si>
    <t>The Angry Birds Movie 2</t>
  </si>
  <si>
    <t>Chiquititas</t>
  </si>
  <si>
    <t>Alguien tiene que morir</t>
  </si>
  <si>
    <t>The Silence of the Marsh</t>
  </si>
  <si>
    <t>The Decline</t>
  </si>
  <si>
    <t>The Lovebirds</t>
  </si>
  <si>
    <t>Space Jam</t>
  </si>
  <si>
    <t>American Sniper</t>
  </si>
  <si>
    <t>Goblin</t>
  </si>
  <si>
    <t>Fantastic Beasts: The Crimes of Grindelwald</t>
  </si>
  <si>
    <t>Mercury Rising</t>
  </si>
  <si>
    <t>The Losers</t>
  </si>
  <si>
    <t>Neighbors</t>
  </si>
  <si>
    <t>Mismatched</t>
  </si>
  <si>
    <t>Peppa Pig</t>
  </si>
  <si>
    <t>Entertainment One</t>
  </si>
  <si>
    <t>Marcella</t>
  </si>
  <si>
    <t>The Worst Witch</t>
  </si>
  <si>
    <t>Curon</t>
  </si>
  <si>
    <t>Close Enough</t>
  </si>
  <si>
    <t>HBO</t>
  </si>
  <si>
    <t>SpongeBob SquarePants</t>
  </si>
  <si>
    <t>Battleship</t>
  </si>
  <si>
    <t>Blood Diamond</t>
  </si>
  <si>
    <t>Million Dollar Beach House</t>
  </si>
  <si>
    <t>Dunkirk</t>
  </si>
  <si>
    <t>Truth or Dare</t>
  </si>
  <si>
    <t>Blumhouse Productions</t>
  </si>
  <si>
    <t>What We Wanted</t>
  </si>
  <si>
    <t>La Piloto</t>
  </si>
  <si>
    <t>The Impossible</t>
  </si>
  <si>
    <t>The Protector</t>
  </si>
  <si>
    <t>Wanted</t>
  </si>
  <si>
    <t>The 2nd</t>
  </si>
  <si>
    <t>Hi Bye, Mama!</t>
  </si>
  <si>
    <t>Charlie's Angels</t>
  </si>
  <si>
    <t>The Lorax</t>
  </si>
  <si>
    <t>Oloture</t>
  </si>
  <si>
    <t>Nigeria</t>
  </si>
  <si>
    <t>The Mask</t>
  </si>
  <si>
    <t>Blade Runner 2049</t>
  </si>
  <si>
    <t>After We Collided</t>
  </si>
  <si>
    <t>Open Road Films</t>
  </si>
  <si>
    <t>Community</t>
  </si>
  <si>
    <t>Citation</t>
  </si>
  <si>
    <t>Julie and the Phantoms</t>
  </si>
  <si>
    <t>Stateless</t>
  </si>
  <si>
    <t>Australia</t>
  </si>
  <si>
    <t>No Manches Frida</t>
  </si>
  <si>
    <t>Serious Men</t>
  </si>
  <si>
    <t>Jumanji: Welcome to the Jungle</t>
  </si>
  <si>
    <t>A Quiet Place</t>
  </si>
  <si>
    <t>Dolly Kitty and Those Shining Stars</t>
  </si>
  <si>
    <t>Balaji Motion Pictures</t>
  </si>
  <si>
    <t>Athlete A</t>
  </si>
  <si>
    <t>Parasite</t>
  </si>
  <si>
    <t>Fire Force</t>
  </si>
  <si>
    <t>His House</t>
  </si>
  <si>
    <t>From Prada to Nada</t>
  </si>
  <si>
    <t>Doomsday</t>
  </si>
  <si>
    <t>Rogue Pictures</t>
  </si>
  <si>
    <t>(Un)Well</t>
  </si>
  <si>
    <t>Sniper: Legacy</t>
  </si>
  <si>
    <t>The Queen of Flow</t>
  </si>
  <si>
    <t>Gunjan Saxena: The Kargil Girl</t>
  </si>
  <si>
    <t>Howls Moving Castle</t>
  </si>
  <si>
    <t>Studio Ghibli</t>
  </si>
  <si>
    <t>Joker</t>
  </si>
  <si>
    <t>Rosario Tijeras</t>
  </si>
  <si>
    <t>Grown Ups</t>
  </si>
  <si>
    <t>Rich in Love</t>
  </si>
  <si>
    <t>New Girl</t>
  </si>
  <si>
    <t>18 Presents</t>
  </si>
  <si>
    <t>Room 2806: The Accusation</t>
  </si>
  <si>
    <t>Ultras</t>
  </si>
  <si>
    <t>Fantasy Island</t>
  </si>
  <si>
    <t>The Invention of Lying</t>
  </si>
  <si>
    <t>The Stand In</t>
  </si>
  <si>
    <t>Charlie and the Chocolate Factory</t>
  </si>
  <si>
    <t>The Change-Up</t>
  </si>
  <si>
    <t>Alpha</t>
  </si>
  <si>
    <t>The Intern</t>
  </si>
  <si>
    <t>Waverly Films</t>
  </si>
  <si>
    <t>Dream Home Makeover</t>
  </si>
  <si>
    <t>Betty en NY</t>
  </si>
  <si>
    <t>The Wolf of Wall Street</t>
  </si>
  <si>
    <t>Be Careful What You Wish For</t>
  </si>
  <si>
    <t>A Whisker Away</t>
  </si>
  <si>
    <t>Jack Reacher</t>
  </si>
  <si>
    <t>I Love You, Stupid</t>
  </si>
  <si>
    <t>Class of '83</t>
  </si>
  <si>
    <t>Death Wish</t>
  </si>
  <si>
    <t>Get Hard</t>
  </si>
  <si>
    <t>8 Mile</t>
  </si>
  <si>
    <t>Going in Style</t>
  </si>
  <si>
    <t>He's Out There</t>
  </si>
  <si>
    <t>Birds of Prey (and the Fantabulous Emancipation of One Harley Quinn)</t>
  </si>
  <si>
    <t>Father Figures</t>
  </si>
  <si>
    <t>What's Wrong with Secretary Kim</t>
  </si>
  <si>
    <t>Love is Blind</t>
  </si>
  <si>
    <t>Shazam!</t>
  </si>
  <si>
    <t>Contagion</t>
  </si>
  <si>
    <t>The Legend of Korra</t>
  </si>
  <si>
    <t>Cuties</t>
  </si>
  <si>
    <t>Masaba Masaba</t>
  </si>
  <si>
    <t>Den of Thieves</t>
  </si>
  <si>
    <t>Recep Ivedik 6</t>
  </si>
  <si>
    <t>Sicario: Day Of The Soldado</t>
  </si>
  <si>
    <t>The Mule</t>
  </si>
  <si>
    <t>The SpongeBob SquarePants Movie</t>
  </si>
  <si>
    <t>Keeping Up with the Kardashians</t>
  </si>
  <si>
    <t>Raat Akeli Hai</t>
  </si>
  <si>
    <t>Self Made: Inspired by the Life of Madam C.J. Walker</t>
  </si>
  <si>
    <t>My Hero Academia</t>
  </si>
  <si>
    <t>The Irishman</t>
  </si>
  <si>
    <t>Life of the Party</t>
  </si>
  <si>
    <t>New Line Cinema</t>
  </si>
  <si>
    <t>Robin Hood</t>
  </si>
  <si>
    <t>Run All Night</t>
  </si>
  <si>
    <t>Vertigo Entertainment</t>
  </si>
  <si>
    <t>Jack Ryan: Shadow Recruit</t>
  </si>
  <si>
    <t>Coronavirus, Explained</t>
  </si>
  <si>
    <t>The Duchess</t>
  </si>
  <si>
    <t>Slender Man</t>
  </si>
  <si>
    <t>Sony</t>
  </si>
  <si>
    <t>Cloudy with a Chance of Meatballs 2</t>
  </si>
  <si>
    <t>Think Like a Dog</t>
  </si>
  <si>
    <t>Unknown Origins</t>
  </si>
  <si>
    <t>The Big Bang Theory</t>
  </si>
  <si>
    <t>CBS</t>
  </si>
  <si>
    <t>G.I. Joe: Retaliation</t>
  </si>
  <si>
    <t>Los favoritos de Midas</t>
  </si>
  <si>
    <t>Baki</t>
  </si>
  <si>
    <t>Attack on Titan</t>
  </si>
  <si>
    <t>Assassin's Creed</t>
  </si>
  <si>
    <t>20th Century Fox</t>
  </si>
  <si>
    <t>Outlander</t>
  </si>
  <si>
    <t>Starz</t>
  </si>
  <si>
    <t>Instructions Not Included</t>
  </si>
  <si>
    <t>The SpongeBob Movie: Sponge Out of Water</t>
  </si>
  <si>
    <t>Mamma Mia: Here We Go Again!</t>
  </si>
  <si>
    <t>The Foreigner</t>
  </si>
  <si>
    <t>The Legacy of the Bones</t>
  </si>
  <si>
    <t>The Victims' Game</t>
  </si>
  <si>
    <t>Taiwan</t>
  </si>
  <si>
    <t>Fast and Furious Spy Racers</t>
  </si>
  <si>
    <t>Breaking In</t>
  </si>
  <si>
    <t>Faster</t>
  </si>
  <si>
    <t>Due Date</t>
  </si>
  <si>
    <t>Jujutsu Kaisen</t>
  </si>
  <si>
    <t>We Are the Champions</t>
  </si>
  <si>
    <t>Little Italy</t>
  </si>
  <si>
    <t>It Chapter Two</t>
  </si>
  <si>
    <t>Harry Potter and the Half-Blood Prince</t>
  </si>
  <si>
    <t>The House of Flowers</t>
  </si>
  <si>
    <t>Carmel: Who Killed Maria Marta?</t>
  </si>
  <si>
    <t>Mary Queen of Scots</t>
  </si>
  <si>
    <t>The Ninth Gate</t>
  </si>
  <si>
    <t>Canal Plus</t>
  </si>
  <si>
    <t>H</t>
  </si>
  <si>
    <t>Sing</t>
  </si>
  <si>
    <t>John Wick: Chapter Two</t>
  </si>
  <si>
    <t>Sergio</t>
  </si>
  <si>
    <t>Latte and the Magic Waterstone</t>
  </si>
  <si>
    <t>300: Rise of an Empire</t>
  </si>
  <si>
    <t>The School Nurse Files</t>
  </si>
  <si>
    <t>Challenger: The Final Flight</t>
  </si>
  <si>
    <t>Scooby-Doo</t>
  </si>
  <si>
    <t>O Vendedor de Sonhos</t>
  </si>
  <si>
    <t>Mohamed Hussein</t>
  </si>
  <si>
    <t>Lebanon</t>
  </si>
  <si>
    <t>Contraband</t>
  </si>
  <si>
    <t>El Testamento de la Abuela</t>
  </si>
  <si>
    <t>Pride &amp; Prejudice</t>
  </si>
  <si>
    <t>TITLE</t>
  </si>
  <si>
    <t>TYPE</t>
  </si>
  <si>
    <t>COUNTRY</t>
  </si>
  <si>
    <t>RELEASE</t>
  </si>
  <si>
    <t>GENRE</t>
  </si>
  <si>
    <t>COMPANY</t>
  </si>
  <si>
    <t>VALUE</t>
  </si>
  <si>
    <t>Overlord</t>
  </si>
  <si>
    <t>The Bureau of Magical Things</t>
  </si>
  <si>
    <t>Extracurricular</t>
  </si>
  <si>
    <t>Little Women</t>
  </si>
  <si>
    <t>The Devil's Mark</t>
  </si>
  <si>
    <t>The Last Witch Hunter</t>
  </si>
  <si>
    <t>Harry Potter and the Goblet of Fire</t>
  </si>
  <si>
    <t>Smallfoot</t>
  </si>
  <si>
    <t>Anna</t>
  </si>
  <si>
    <t>Green Lantern</t>
  </si>
  <si>
    <t>Trial 4</t>
  </si>
  <si>
    <t>Cómo Matar a un Esposo Muerto</t>
  </si>
  <si>
    <t>Independence Day: Resurgence</t>
  </si>
  <si>
    <t>The Dark Knight</t>
  </si>
  <si>
    <t>Tears of the Sun</t>
  </si>
  <si>
    <t>The Hunger Games</t>
  </si>
  <si>
    <t>The Snowman</t>
  </si>
  <si>
    <t>Couples Retreat</t>
  </si>
  <si>
    <t>RuPaul's Drag Race All Stars</t>
  </si>
  <si>
    <t>The Suit</t>
  </si>
  <si>
    <t>Criminal: UK</t>
  </si>
  <si>
    <t>Peppermint</t>
  </si>
  <si>
    <t>X-Men: Apocalypse</t>
  </si>
  <si>
    <t>Creed II</t>
  </si>
  <si>
    <t>Little</t>
  </si>
  <si>
    <t>Fearless</t>
  </si>
  <si>
    <t>Deep Blue Sea</t>
  </si>
  <si>
    <t>Fuller House</t>
  </si>
  <si>
    <t>RuPaul's Drag Race</t>
  </si>
  <si>
    <t>VH1 Television</t>
  </si>
  <si>
    <t>Mission: Impossible - Rogue Nation</t>
  </si>
  <si>
    <t>Chef's Table: BBQ</t>
  </si>
  <si>
    <t>Paava Kadhaigal</t>
  </si>
  <si>
    <t>Heart Signal</t>
  </si>
  <si>
    <t>Rust Valley Restorers</t>
  </si>
  <si>
    <t>The Binding</t>
  </si>
  <si>
    <t>Arkansas</t>
  </si>
  <si>
    <t>Solomon Kane</t>
  </si>
  <si>
    <t>Davis-Films</t>
  </si>
  <si>
    <t>Unforgettable</t>
  </si>
  <si>
    <t>Mighty Express</t>
  </si>
  <si>
    <t>Eltilerin Savaşi</t>
  </si>
  <si>
    <t>The Garfield Show</t>
  </si>
  <si>
    <t>The Adventures of Sharkboy and Lavagirl</t>
  </si>
  <si>
    <t>The Little Rascals</t>
  </si>
  <si>
    <t>Notes for My Son</t>
  </si>
  <si>
    <t>Happy New Year</t>
  </si>
  <si>
    <t>Slovakia</t>
  </si>
  <si>
    <t>The Spy Who Dumped Me</t>
  </si>
  <si>
    <t>The Thieves</t>
  </si>
  <si>
    <t>Diana: In Her Own Words</t>
  </si>
  <si>
    <t>Biopic</t>
  </si>
  <si>
    <t>The Tuxedo</t>
  </si>
  <si>
    <t>Boys Over Flowers</t>
  </si>
  <si>
    <t>Monopoly (Bank Of Luck)</t>
  </si>
  <si>
    <t>Game Night</t>
  </si>
  <si>
    <t>The Italian Job</t>
  </si>
  <si>
    <t>Miss India</t>
  </si>
  <si>
    <t>Haikyu!!</t>
  </si>
  <si>
    <t>Under the Riccione Sun</t>
  </si>
  <si>
    <t>Shawn Mendes: In Wonder</t>
  </si>
  <si>
    <t>World War Z</t>
  </si>
  <si>
    <t>Escape Room</t>
  </si>
  <si>
    <t>Kidnap</t>
  </si>
  <si>
    <t>Emerson Heights</t>
  </si>
  <si>
    <t>Mad Max: Fury Road</t>
  </si>
  <si>
    <t>Hell's Kitchen</t>
  </si>
  <si>
    <t>Pitch Perfect 3</t>
  </si>
  <si>
    <t>Downsizing</t>
  </si>
  <si>
    <t>Reality Z</t>
  </si>
  <si>
    <t>Time to Hunt</t>
  </si>
  <si>
    <t>Christmas Under Wraps</t>
  </si>
  <si>
    <t>Girls Trip</t>
  </si>
  <si>
    <t>The Fate of the Furious</t>
  </si>
  <si>
    <t>Murder to Mercy: The Cyntoia Brown Story</t>
  </si>
  <si>
    <t>Shooter</t>
  </si>
  <si>
    <t>Barbie: Princess Adventure</t>
  </si>
  <si>
    <t>Fist Fight</t>
  </si>
  <si>
    <t>Anelka: Misunderstood</t>
  </si>
  <si>
    <t>Unbroken</t>
  </si>
  <si>
    <t>Sneakerheads</t>
  </si>
  <si>
    <t>The Book of Sun</t>
  </si>
  <si>
    <t>Saudi Arabia</t>
  </si>
  <si>
    <t>Miss Bala</t>
  </si>
  <si>
    <t>Alien Xmas</t>
  </si>
  <si>
    <t>Love 101</t>
  </si>
  <si>
    <t>Gods of Egypt</t>
  </si>
  <si>
    <t>The Gambler</t>
  </si>
  <si>
    <t>Hotel Transylvania 2</t>
  </si>
  <si>
    <t>Alias J.J.</t>
  </si>
  <si>
    <t>BREAK IT ALL: The History of Rock in Latin America</t>
  </si>
  <si>
    <t>Tag</t>
  </si>
  <si>
    <t>Lost Girls</t>
  </si>
  <si>
    <t>The Great Pretender</t>
  </si>
  <si>
    <t>First Man</t>
  </si>
  <si>
    <t>Status Update</t>
  </si>
  <si>
    <t>Shameless</t>
  </si>
  <si>
    <t>Showtime</t>
  </si>
  <si>
    <t>The Equalizer</t>
  </si>
  <si>
    <t>Street Food</t>
  </si>
  <si>
    <t>Suburra: Blood on Rome</t>
  </si>
  <si>
    <t>The Plagues of Breslau</t>
  </si>
  <si>
    <t>Twilight</t>
  </si>
  <si>
    <t>Family Business</t>
  </si>
  <si>
    <t>The Dark Tower</t>
  </si>
  <si>
    <t>Creed</t>
  </si>
  <si>
    <t>American Made</t>
  </si>
  <si>
    <t>The Hunger Games: Catching Fire</t>
  </si>
  <si>
    <t>Black and Blue</t>
  </si>
  <si>
    <t>Malang</t>
  </si>
  <si>
    <t>Matchday: Inside FC Barcelona</t>
  </si>
  <si>
    <t>2 Guns</t>
  </si>
  <si>
    <t>Absurd Planet</t>
  </si>
  <si>
    <t>The Blue Elephant Part 2</t>
  </si>
  <si>
    <t>A-X-L</t>
  </si>
  <si>
    <t>Harry Potter and the Order of the Phoenix</t>
  </si>
  <si>
    <t>The Gentlemen</t>
  </si>
  <si>
    <t>STX Films</t>
  </si>
  <si>
    <t>Happy Death Day 2U</t>
  </si>
  <si>
    <t>Annabelle: Creation</t>
  </si>
  <si>
    <t>The American Barbecue Showdown</t>
  </si>
  <si>
    <t>The Epic Tales of Captain Underpants in Space</t>
  </si>
  <si>
    <t>Zombieland: Double Tap</t>
  </si>
  <si>
    <t>Tall Girl</t>
  </si>
  <si>
    <t>Juman</t>
  </si>
  <si>
    <t>Kuwait</t>
  </si>
  <si>
    <t>Peninsula</t>
  </si>
  <si>
    <t>Perdida</t>
  </si>
  <si>
    <t>Víctor Moreno PC</t>
  </si>
  <si>
    <t>The Adjustment Bureau</t>
  </si>
  <si>
    <t>La Línea: La sombra del narco</t>
  </si>
  <si>
    <t>Wonder Park</t>
  </si>
  <si>
    <t>Paramount Animation</t>
  </si>
  <si>
    <t>Rising High</t>
  </si>
  <si>
    <t>The Kingdom</t>
  </si>
  <si>
    <t>Rayyah El Madame</t>
  </si>
  <si>
    <t>London Has Fallen</t>
  </si>
  <si>
    <t>Teenage Mutant Ninja Turtles</t>
  </si>
  <si>
    <t>Saving Private Ryan</t>
  </si>
  <si>
    <t>Fast &amp; Furious 6</t>
  </si>
  <si>
    <t>Miss Peregrine's Home for Peculiar Children</t>
  </si>
  <si>
    <t>The Last Airbender</t>
  </si>
  <si>
    <t>The Swiss Family Robinson: Flone of the Mysterious Island</t>
  </si>
  <si>
    <t>Goedam</t>
  </si>
  <si>
    <t>The Thundermans</t>
  </si>
  <si>
    <t>Proud Mary</t>
  </si>
  <si>
    <t>Screen Gems</t>
  </si>
  <si>
    <t>CHiPS</t>
  </si>
  <si>
    <t>Angela's Christmas Wish</t>
  </si>
  <si>
    <t>Godzilla: King of the Monsters</t>
  </si>
  <si>
    <t>The Hungover Games</t>
  </si>
  <si>
    <t>Mr. Bean: The Animated Series</t>
  </si>
  <si>
    <t>Rocketman</t>
  </si>
  <si>
    <t>A Bad Moms Christmas</t>
  </si>
  <si>
    <t>Jack Whitehall: Travels with My Father</t>
  </si>
  <si>
    <t>Papillon</t>
  </si>
  <si>
    <t>The Man from U.N.C.L.E.</t>
  </si>
  <si>
    <t>Hunter Killer</t>
  </si>
  <si>
    <t>Millennium Films</t>
  </si>
  <si>
    <t>State of Play</t>
  </si>
  <si>
    <t>Fifty Shades Darker</t>
  </si>
  <si>
    <t>Blended</t>
  </si>
  <si>
    <t>Avatar: The Last Airbender</t>
  </si>
  <si>
    <t>Dr. Stone</t>
  </si>
  <si>
    <t>John Henry</t>
  </si>
  <si>
    <t>Addicted</t>
  </si>
  <si>
    <t>Workin' Moms</t>
  </si>
  <si>
    <t>Home Again</t>
  </si>
  <si>
    <t>Deliver Us from Evil</t>
  </si>
  <si>
    <t>Walt Disney Pictures</t>
  </si>
  <si>
    <t>The Little Hours</t>
  </si>
  <si>
    <t>Grand Army</t>
  </si>
  <si>
    <t>Mighty Little Bheem</t>
  </si>
  <si>
    <t>Double Jeopardy</t>
  </si>
  <si>
    <t>The Fast and the Furious</t>
  </si>
  <si>
    <t>Replicas</t>
  </si>
  <si>
    <t>El tamano si importa</t>
  </si>
  <si>
    <t>Bulbbul</t>
  </si>
  <si>
    <t>Honest Candidate</t>
  </si>
  <si>
    <t>John Wick: Chapter 3 – Parabellum</t>
  </si>
  <si>
    <t>Fierce</t>
  </si>
  <si>
    <t>The Shack</t>
  </si>
  <si>
    <t>Sister, Sister</t>
  </si>
  <si>
    <t>The Bridge Curse</t>
  </si>
  <si>
    <t>The Lego Movie</t>
  </si>
  <si>
    <t>Home Game</t>
  </si>
  <si>
    <t>Al-Khawaga's Dilemma</t>
  </si>
  <si>
    <t>Gifted</t>
  </si>
  <si>
    <t>Kong: Skull Island</t>
  </si>
  <si>
    <t>Journey 2: The Mysterious Island</t>
  </si>
  <si>
    <t>Gigantosaurus</t>
  </si>
  <si>
    <t>The Method</t>
  </si>
  <si>
    <t>Atomic Blonde</t>
  </si>
  <si>
    <t>Focus Features</t>
  </si>
  <si>
    <t>Ghost Ship</t>
  </si>
  <si>
    <t>Push</t>
  </si>
  <si>
    <t>Fauda</t>
  </si>
  <si>
    <t>Israel</t>
  </si>
  <si>
    <t>Unlucky Ploy</t>
  </si>
  <si>
    <t>Thailand</t>
  </si>
  <si>
    <t>Girl from Nowhere</t>
  </si>
  <si>
    <t>Blindspot</t>
  </si>
  <si>
    <t>Rough Night</t>
  </si>
  <si>
    <t>The 15:17 to Paris</t>
  </si>
  <si>
    <t>The Possession of Hannah Grace</t>
  </si>
  <si>
    <t>Kings of Jo'Burg</t>
  </si>
  <si>
    <t>Japan Sinks: 2020</t>
  </si>
  <si>
    <t>The Son of Bigfoot</t>
  </si>
  <si>
    <t>Uncorked</t>
  </si>
  <si>
    <t>The Pocket Hercules Naim</t>
  </si>
  <si>
    <t>Anit Film</t>
  </si>
  <si>
    <t>Sons of Anarchy</t>
  </si>
  <si>
    <t>FX</t>
  </si>
  <si>
    <t>Identity Thief</t>
  </si>
  <si>
    <t>The Maid</t>
  </si>
  <si>
    <t>Miami Bici</t>
  </si>
  <si>
    <t>Romania</t>
  </si>
  <si>
    <t>Killers</t>
  </si>
  <si>
    <t>Sabotage</t>
  </si>
  <si>
    <t>Halloween</t>
  </si>
  <si>
    <t>Maradona in Mexico</t>
  </si>
  <si>
    <t>Pharaoh's War</t>
  </si>
  <si>
    <t>Magnetic</t>
  </si>
  <si>
    <t>After</t>
  </si>
  <si>
    <t>Dolly Parton’s Christmas on the Square</t>
  </si>
  <si>
    <t>The Haunting of Hill House</t>
  </si>
  <si>
    <t>Happy Death Day</t>
  </si>
  <si>
    <t>Unlocked</t>
  </si>
  <si>
    <t>AK vs AK</t>
  </si>
  <si>
    <t>Cowboys &amp; Aliens</t>
  </si>
  <si>
    <t>Peter Rabbit</t>
  </si>
  <si>
    <t>The Guest</t>
  </si>
  <si>
    <t>Caliphate</t>
  </si>
  <si>
    <t>Sugar Rush</t>
  </si>
  <si>
    <t>Daddy's Home 2</t>
  </si>
  <si>
    <t>Queer Eye</t>
  </si>
  <si>
    <t>The Girl in the Spider's Web</t>
  </si>
  <si>
    <t>The Office</t>
  </si>
  <si>
    <t>Arrow</t>
  </si>
  <si>
    <t>A Love to Last</t>
  </si>
  <si>
    <t>One-Way to Tomorrow</t>
  </si>
  <si>
    <t>A Prayer Before Dawn</t>
  </si>
  <si>
    <t>F is for Family</t>
  </si>
  <si>
    <t>The Players</t>
  </si>
  <si>
    <t>Trash Truck</t>
  </si>
  <si>
    <t>Kung Fu Panda 2</t>
  </si>
  <si>
    <t>Gogglebox</t>
  </si>
  <si>
    <t>The Playbook</t>
  </si>
  <si>
    <t>The Lego Movie 2: The Second Part</t>
  </si>
  <si>
    <t>The Claus Family</t>
  </si>
  <si>
    <t>Netherlands</t>
  </si>
  <si>
    <t>Bhaag Beanie Bhaag</t>
  </si>
  <si>
    <t>Debt Collectors</t>
  </si>
  <si>
    <t>Bleeding Steel</t>
  </si>
  <si>
    <t>Nothing But Thirty</t>
  </si>
  <si>
    <t>5Gang: A different kind of Christmas</t>
  </si>
  <si>
    <t>Inception</t>
  </si>
  <si>
    <t>The Innocence Files</t>
  </si>
  <si>
    <t>Sugar Rush Christmas</t>
  </si>
  <si>
    <t>Dragon's Dogma</t>
  </si>
  <si>
    <t>Ahiru no Sora</t>
  </si>
  <si>
    <t>I Feel Pretty</t>
  </si>
  <si>
    <t>Huayi Brothers</t>
  </si>
  <si>
    <t>The Green Mile</t>
  </si>
  <si>
    <t>Blood &amp; Water</t>
  </si>
  <si>
    <t>Pandemic: How to Prevent an Outbreak</t>
  </si>
  <si>
    <t>Escape Plan 2: Hades</t>
  </si>
  <si>
    <t>Zodiac</t>
  </si>
  <si>
    <t>Doctor John</t>
  </si>
  <si>
    <t>White Chicks</t>
  </si>
  <si>
    <t>Mama's Boy</t>
  </si>
  <si>
    <t>Signs</t>
  </si>
  <si>
    <t>Go Ahead</t>
  </si>
  <si>
    <t>Masterminds</t>
  </si>
  <si>
    <t>The Underclass</t>
  </si>
  <si>
    <t>Green Zone</t>
  </si>
  <si>
    <t>The House with a Clock in Its Walls</t>
  </si>
  <si>
    <t>Familiar Wife</t>
  </si>
  <si>
    <t>Klaus</t>
  </si>
  <si>
    <t>100 Things</t>
  </si>
  <si>
    <t>High &amp; Low: The Worst</t>
  </si>
  <si>
    <t>Son Of Adam</t>
  </si>
  <si>
    <t>Wind River</t>
  </si>
  <si>
    <t>So Much Love to Give</t>
  </si>
  <si>
    <t>Rugal</t>
  </si>
  <si>
    <t>Mile 22</t>
  </si>
  <si>
    <t>The Boss Baby</t>
  </si>
  <si>
    <t>The Valhalla Murders</t>
  </si>
  <si>
    <t>Iceland</t>
  </si>
  <si>
    <t>Love Aaj Kal</t>
  </si>
  <si>
    <t>Hancock</t>
  </si>
  <si>
    <t>Twogether</t>
  </si>
  <si>
    <t>Bolívar: Una lucha admirable</t>
  </si>
  <si>
    <t>Jak zostałem gangsterem. Historia prawdziwa</t>
  </si>
  <si>
    <t>Ala Vaikunthapurramuloo</t>
  </si>
  <si>
    <t>Angel Has Fallen</t>
  </si>
  <si>
    <t>Peaky Blinders</t>
  </si>
  <si>
    <t>BBC One</t>
  </si>
  <si>
    <t>Orange Is the New Black</t>
  </si>
  <si>
    <t>Spirit: Stallion of the Cimarron</t>
  </si>
  <si>
    <t>Bom Dia, Verônica</t>
  </si>
  <si>
    <t>No Surrender</t>
  </si>
  <si>
    <t>Lady Bird</t>
  </si>
  <si>
    <t>Searching</t>
  </si>
  <si>
    <t>Norsemen</t>
  </si>
  <si>
    <t>Greenleaf</t>
  </si>
  <si>
    <t>Lovestruck in the City</t>
  </si>
  <si>
    <t>Parasyte -the maxim-</t>
  </si>
  <si>
    <t>The Glass Castle</t>
  </si>
  <si>
    <t>POKÉMON Detective Pikachu</t>
  </si>
  <si>
    <t>The Expanding Universe of Ashley Garcia</t>
  </si>
  <si>
    <t>Inheritance</t>
  </si>
  <si>
    <t>Dragged Across Concrete</t>
  </si>
  <si>
    <t>Unified Pictures</t>
  </si>
  <si>
    <t>Four Brothers</t>
  </si>
  <si>
    <t>Class Reunion 1.0</t>
  </si>
  <si>
    <t>The Smurfs 2</t>
  </si>
  <si>
    <t>The Babysitter</t>
  </si>
  <si>
    <t>Spirited Away</t>
  </si>
  <si>
    <t>San Andreas</t>
  </si>
  <si>
    <t>Goosebumps 2: Haunted Halloween</t>
  </si>
  <si>
    <t>A Man Apart</t>
  </si>
  <si>
    <t>My Christmas Inn</t>
  </si>
  <si>
    <t>A Dog's Way Home</t>
  </si>
  <si>
    <t>Colombia Pictures</t>
  </si>
  <si>
    <t>Central Intelligence</t>
  </si>
  <si>
    <t>The Next Three Days</t>
  </si>
  <si>
    <t>I AM A KILLER: RELEASED</t>
  </si>
  <si>
    <t>Saturday Night Live Arabia</t>
  </si>
  <si>
    <t>Train to Busan</t>
  </si>
  <si>
    <t>Lotte Entertainment</t>
  </si>
  <si>
    <t>The Politician</t>
  </si>
  <si>
    <t>The Search</t>
  </si>
  <si>
    <t>Aftermath</t>
  </si>
  <si>
    <t>ÜberWeihnachten</t>
  </si>
  <si>
    <t>Phantom Thread</t>
  </si>
  <si>
    <t>Ghosts of Girlfriends Past</t>
  </si>
  <si>
    <t>Taken 3</t>
  </si>
  <si>
    <t>Best of Phua Chu Kang Pte Ltd</t>
  </si>
  <si>
    <t>American Horror Story</t>
  </si>
  <si>
    <t>Gotham</t>
  </si>
  <si>
    <t>BlacKkKlansman</t>
  </si>
  <si>
    <t>The Secret Life of Pets</t>
  </si>
  <si>
    <t>Never Back Down 2: The Beatdown</t>
  </si>
  <si>
    <t>Mechanic: Resurrection</t>
  </si>
  <si>
    <t>Now You See Me</t>
  </si>
  <si>
    <t>Oblivion</t>
  </si>
  <si>
    <t>Dérapages</t>
  </si>
  <si>
    <t>Capernaum</t>
  </si>
  <si>
    <t>Step Up</t>
  </si>
  <si>
    <t>Bayi Toplantisi</t>
  </si>
  <si>
    <t>Roman J. Israel, Esq.</t>
  </si>
  <si>
    <t>Failure to Launch</t>
  </si>
  <si>
    <t>The Twelve</t>
  </si>
  <si>
    <t>Batman v Superman: Dawn of Justice</t>
  </si>
  <si>
    <t>Your Name Engraved Herein</t>
  </si>
  <si>
    <t>Dear Studio Production</t>
  </si>
  <si>
    <t>Line of Duty</t>
  </si>
  <si>
    <t>Suicide Squad</t>
  </si>
  <si>
    <t>Pup Academy</t>
  </si>
  <si>
    <t>Kingsman: The Golden Circle</t>
  </si>
  <si>
    <t>Exatlon Challenge</t>
  </si>
  <si>
    <t>King Shakir</t>
  </si>
  <si>
    <t>Free Willy</t>
  </si>
  <si>
    <t>We're the Millers</t>
  </si>
  <si>
    <t>Godzilla</t>
  </si>
  <si>
    <t>My Octopus Teacher</t>
  </si>
  <si>
    <t>Minions</t>
  </si>
  <si>
    <t>Narcos</t>
  </si>
  <si>
    <t>Cypher</t>
  </si>
  <si>
    <t>Connected</t>
  </si>
  <si>
    <t>My Father</t>
  </si>
  <si>
    <t>Once Upon a Time in Hollywood</t>
  </si>
  <si>
    <t>P.A.C.</t>
  </si>
  <si>
    <t>mother!</t>
  </si>
  <si>
    <t>Protozoa Pictures</t>
  </si>
  <si>
    <t>Pixels</t>
  </si>
  <si>
    <t>Dr. Seuss' The Cat in the Hat</t>
  </si>
  <si>
    <t>Mr. Peabody &amp; Sherman</t>
  </si>
  <si>
    <t>Bad Genius The Series</t>
  </si>
  <si>
    <t>ARASHI's Diary -Voyage-</t>
  </si>
  <si>
    <t>Us</t>
  </si>
  <si>
    <t>Pet Sematary</t>
  </si>
  <si>
    <t>The Best of Me</t>
  </si>
  <si>
    <t>U Motherbaker</t>
  </si>
  <si>
    <t>Flavours of Romania</t>
  </si>
  <si>
    <t>Dawson's Creek</t>
  </si>
  <si>
    <t>Love on the Spectrum</t>
  </si>
  <si>
    <t>Re:ZERO -Starting Life in Another World-</t>
  </si>
  <si>
    <t>Terrace House: Tokyo 2019-2020</t>
  </si>
  <si>
    <t>Black Ballerina</t>
  </si>
  <si>
    <t>The Accountant</t>
  </si>
  <si>
    <t>Low Season</t>
  </si>
  <si>
    <t>Love Island Australia</t>
  </si>
  <si>
    <t>Trolls</t>
  </si>
  <si>
    <t>Wild Child</t>
  </si>
  <si>
    <t>Ženská na vrcholu</t>
  </si>
  <si>
    <t>Czech Republic</t>
  </si>
  <si>
    <t>Zengo</t>
  </si>
  <si>
    <t>Friend Zone</t>
  </si>
  <si>
    <t>Doctor Sleep</t>
  </si>
  <si>
    <t>Turbo</t>
  </si>
  <si>
    <t>Bee Movie</t>
  </si>
  <si>
    <t>Raman Raghav 2.0</t>
  </si>
  <si>
    <t>The Lost Husband</t>
  </si>
  <si>
    <t>High Seas</t>
  </si>
  <si>
    <t>Broken City</t>
  </si>
  <si>
    <t>Dragons: Rescue Riders: Huttsgalor Holiday</t>
  </si>
  <si>
    <t>R.I.P.D.</t>
  </si>
  <si>
    <t>Waco</t>
  </si>
  <si>
    <t>Kaguya-sama: Love Is War</t>
  </si>
  <si>
    <t>Most Beautiful Thing</t>
  </si>
  <si>
    <t>Scary Movie 5</t>
  </si>
  <si>
    <t>Dimension Films</t>
  </si>
  <si>
    <t>My Mister</t>
  </si>
  <si>
    <t>I Want to Get Married</t>
  </si>
  <si>
    <t>The Addams Family</t>
  </si>
  <si>
    <t>John Wick</t>
  </si>
  <si>
    <t>Crazy Delicious</t>
  </si>
  <si>
    <t>Making Unorthodox</t>
  </si>
  <si>
    <t>The Judge</t>
  </si>
  <si>
    <t>Car Masters: Rust to Riches</t>
  </si>
  <si>
    <t>Christmas Wonderland</t>
  </si>
  <si>
    <t>Moneyball</t>
  </si>
  <si>
    <t>Family Feud South Africa</t>
  </si>
  <si>
    <t>Quiz Show</t>
  </si>
  <si>
    <t>Dennis the Menace</t>
  </si>
  <si>
    <t>Grown Ups 2</t>
  </si>
  <si>
    <t>How To Ruin Christmas</t>
  </si>
  <si>
    <t>Nihontouitsu Series</t>
  </si>
  <si>
    <t>The Town</t>
  </si>
  <si>
    <t>Poseidon</t>
  </si>
  <si>
    <t>Harry Potter and the Deathly Hallows: Part 1</t>
  </si>
  <si>
    <t>Get Even</t>
  </si>
  <si>
    <t>The Lord of the Skies</t>
  </si>
  <si>
    <t>American Psycho</t>
  </si>
  <si>
    <t>Cargo</t>
  </si>
  <si>
    <t>Switzerland</t>
  </si>
  <si>
    <t>Break</t>
  </si>
  <si>
    <t>SND</t>
  </si>
  <si>
    <t>Why Him?</t>
  </si>
  <si>
    <t>Nobody's Fool</t>
  </si>
  <si>
    <t>BET Films</t>
  </si>
  <si>
    <t>Edge of Tomorrow</t>
  </si>
  <si>
    <t>Crank</t>
  </si>
  <si>
    <t>Sununú: The Revolution of Love</t>
  </si>
  <si>
    <t>The Man Standing Next</t>
  </si>
  <si>
    <t>Second Act</t>
  </si>
  <si>
    <t>STX Entertainment</t>
  </si>
  <si>
    <t>Hannibal</t>
  </si>
  <si>
    <t>AXN</t>
  </si>
  <si>
    <t>100 Days My Prince</t>
  </si>
  <si>
    <t>Mr. Sunshine</t>
  </si>
  <si>
    <t>War for the Planet of the Apes</t>
  </si>
  <si>
    <t>Love</t>
  </si>
  <si>
    <t>Wild Bunch</t>
  </si>
  <si>
    <t>Constantine</t>
  </si>
  <si>
    <t>47 Meters Down: Uncaged</t>
  </si>
  <si>
    <t>The Fyzz</t>
  </si>
  <si>
    <t>Transformers: War for Cybertron</t>
  </si>
  <si>
    <t>Hitman: Agent Jun</t>
  </si>
  <si>
    <t>The English Game</t>
  </si>
  <si>
    <t>Murder on the Orient Express</t>
  </si>
  <si>
    <t>Cloudy with a Chance of Meatballs</t>
  </si>
  <si>
    <t>Deepwater Horizon</t>
  </si>
  <si>
    <t>Nanny McPhee and the Big Bang</t>
  </si>
  <si>
    <t>The Good Detective</t>
  </si>
  <si>
    <t>Baba Parasi</t>
  </si>
  <si>
    <t>Luccas Neto in: Summer Camp 2</t>
  </si>
  <si>
    <t>How to Fix a Drug Scandal</t>
  </si>
  <si>
    <t>Django Unchained</t>
  </si>
  <si>
    <t>Western</t>
  </si>
  <si>
    <t>Extremely Wicked, Shockingly Evil and Vile</t>
  </si>
  <si>
    <t>Holmes and Watson</t>
  </si>
  <si>
    <t>Indiana Jones and the Kingdom of the Crystal Skull</t>
  </si>
  <si>
    <t>Exodus: Gods and Kings</t>
  </si>
  <si>
    <t>Nobody Knows I'm Here</t>
  </si>
  <si>
    <t>Chile</t>
  </si>
  <si>
    <t>Lara Croft Tomb Raider: The Cradle of Life</t>
  </si>
  <si>
    <t>The Legend of Tarzan</t>
  </si>
  <si>
    <t>Up in the Air</t>
  </si>
  <si>
    <t>The Hunger Games: Mockingjay - Part 1</t>
  </si>
  <si>
    <t>The Misfit of Demon King Academy</t>
  </si>
  <si>
    <t>Black Mirror: Bandersnatch</t>
  </si>
  <si>
    <t>Doctor Stranger</t>
  </si>
  <si>
    <t>Darkest Hour</t>
  </si>
  <si>
    <t>Working Title Films</t>
  </si>
  <si>
    <t>The Great Wall</t>
  </si>
  <si>
    <t>The Unknown Soldier</t>
  </si>
  <si>
    <t>Finland</t>
  </si>
  <si>
    <t>Acts of Violence</t>
  </si>
  <si>
    <t>micro_scope</t>
  </si>
  <si>
    <t>Kosti Byoujanni</t>
  </si>
  <si>
    <t>United Arab Emirates</t>
  </si>
  <si>
    <t>BOFURI: I Don’t Want to Get Hurt, so I’ll Max Out My Defense.</t>
  </si>
  <si>
    <t>The Founder</t>
  </si>
  <si>
    <t>The Weinstein Company</t>
  </si>
  <si>
    <t>Coming from Insanity</t>
  </si>
  <si>
    <t>GIMS: On the Record</t>
  </si>
  <si>
    <t>BG: Personal Bodyguard</t>
  </si>
  <si>
    <t>Henry Danger</t>
  </si>
  <si>
    <t>Schneiders Bakery</t>
  </si>
  <si>
    <t>Sviňa</t>
  </si>
  <si>
    <t>Cold Pursuit</t>
  </si>
  <si>
    <t>Miami Vice</t>
  </si>
  <si>
    <t>Love Island USA</t>
  </si>
  <si>
    <t>Rambo: Last Blood</t>
  </si>
  <si>
    <t>Fast &amp; Furious Presents: Hobbs &amp; Shaw</t>
  </si>
  <si>
    <t>The Grudge</t>
  </si>
  <si>
    <t>Ghost House Pictures</t>
  </si>
  <si>
    <t>La Reina del Sur</t>
  </si>
  <si>
    <t>Octonauts &amp; the Great Barrier Reef</t>
  </si>
  <si>
    <t>Yu Yu Hakusho</t>
  </si>
  <si>
    <t>The Late Bloomer</t>
  </si>
  <si>
    <t>She's Out of My League</t>
  </si>
  <si>
    <t>Deep Impact</t>
  </si>
  <si>
    <t>The Fast and the Furious: Tokyo Drift</t>
  </si>
  <si>
    <t>Dark Shadows</t>
  </si>
  <si>
    <t>Anitta: Made in Honório</t>
  </si>
  <si>
    <t>Before 30</t>
  </si>
  <si>
    <t>Helios</t>
  </si>
  <si>
    <t>Přes prsty</t>
  </si>
  <si>
    <t>Gilmore Girls</t>
  </si>
  <si>
    <t>Journey of an African Colony</t>
  </si>
  <si>
    <t>Are We There Yet?</t>
  </si>
  <si>
    <t>Paul</t>
  </si>
  <si>
    <t>Que Leones</t>
  </si>
  <si>
    <t>Dominican Republic</t>
  </si>
  <si>
    <t>The Teacher</t>
  </si>
  <si>
    <t>Chef</t>
  </si>
  <si>
    <t>Rumor Has It...</t>
  </si>
  <si>
    <t>Kaali Khuhi</t>
  </si>
  <si>
    <t>Trial by Media</t>
  </si>
  <si>
    <t>Funny Cow</t>
  </si>
  <si>
    <t>47 Ronin</t>
  </si>
  <si>
    <t>Mid Atlantic Films</t>
  </si>
  <si>
    <t>The Panti Sisters</t>
  </si>
  <si>
    <t>Can You Keep a Secret?</t>
  </si>
  <si>
    <t>White Boy Rick</t>
  </si>
  <si>
    <t>My Spy</t>
  </si>
  <si>
    <t>Penguins of Madagascar</t>
  </si>
  <si>
    <t>DreamWorks Animation</t>
  </si>
  <si>
    <t>The Imitation Game</t>
  </si>
  <si>
    <t>21 Bridges</t>
  </si>
  <si>
    <t>Silence Is Welcome</t>
  </si>
  <si>
    <t>A Thousand Words</t>
  </si>
  <si>
    <t>Eyes Wide Shut</t>
  </si>
  <si>
    <t>Chappie</t>
  </si>
  <si>
    <t>The Twilight Saga: Breaking Dawn - Part 2</t>
  </si>
  <si>
    <t>Andhaghaaram</t>
  </si>
  <si>
    <t>Cold Case Files</t>
  </si>
  <si>
    <t>Annabelle Comes Home</t>
  </si>
  <si>
    <t>Flatliners</t>
  </si>
  <si>
    <t>Future World</t>
  </si>
  <si>
    <t>Detention</t>
  </si>
  <si>
    <t>The Spy Next Door</t>
  </si>
  <si>
    <t>Robert Simonds Productions</t>
  </si>
  <si>
    <t>Mission: Impossible - Ghost Protocol</t>
  </si>
  <si>
    <t>What Did I Mess</t>
  </si>
  <si>
    <t>Motherless Brooklyn</t>
  </si>
  <si>
    <t>In The Deep</t>
  </si>
  <si>
    <t>Ahwak</t>
  </si>
  <si>
    <t>Food Wars! Shokugeki no Soma</t>
  </si>
  <si>
    <t>Knives Out</t>
  </si>
  <si>
    <t>A Trash Truck Christmas</t>
  </si>
  <si>
    <t>Equinox</t>
  </si>
  <si>
    <t>Politics</t>
  </si>
  <si>
    <t>Metro-Goldwyn-Mayer</t>
  </si>
  <si>
    <t>My Love From Another Star</t>
  </si>
  <si>
    <t>The Angry Birds Movie</t>
  </si>
  <si>
    <t>Conan the Barbarian</t>
  </si>
  <si>
    <t>You've Got Murder</t>
  </si>
  <si>
    <t>The Informer</t>
  </si>
  <si>
    <t>Inglourious Basterds</t>
  </si>
  <si>
    <t>True: Friendship Day</t>
  </si>
  <si>
    <t>The Tale of Nokdu</t>
  </si>
  <si>
    <t>The Prince</t>
  </si>
  <si>
    <t>Hulk</t>
  </si>
  <si>
    <t>Keep a Lid on It</t>
  </si>
  <si>
    <t>Slither</t>
  </si>
  <si>
    <t>Public Enemies</t>
  </si>
  <si>
    <t>Devil</t>
  </si>
  <si>
    <t>Love Happens</t>
  </si>
  <si>
    <t>Borgen</t>
  </si>
  <si>
    <t>SuperFly</t>
  </si>
  <si>
    <t>Falsa Identidad</t>
  </si>
  <si>
    <t>All American</t>
  </si>
  <si>
    <t>Castle of Stories</t>
  </si>
  <si>
    <t>Back to the Future</t>
  </si>
  <si>
    <t>Cut Off</t>
  </si>
  <si>
    <t>Warner Bros. Deutschland</t>
  </si>
  <si>
    <t>Scary Stories to Tell in the Dark</t>
  </si>
  <si>
    <t>S.W.A.T.: Under Siege</t>
  </si>
  <si>
    <t>Original Film</t>
  </si>
  <si>
    <t>Tazza: One Eyed Jack</t>
  </si>
  <si>
    <t>Ah Boys To Men (Part 1)</t>
  </si>
  <si>
    <t>Singapore</t>
  </si>
  <si>
    <t>StarBeam</t>
  </si>
  <si>
    <t>Girlfriends</t>
  </si>
  <si>
    <t>This Crazy Heart</t>
  </si>
  <si>
    <t>Monster-in-Law</t>
  </si>
  <si>
    <t>As Aventuras de Poliana</t>
  </si>
  <si>
    <t>Ang Pangarap Kong Holdap</t>
  </si>
  <si>
    <t>Precious Cargo</t>
  </si>
  <si>
    <t>Eat Pray Love</t>
  </si>
  <si>
    <t>The Twilight Saga: New Moon</t>
  </si>
  <si>
    <t>The Scorpion King</t>
  </si>
  <si>
    <t>Lara and the Beat</t>
  </si>
  <si>
    <t>Ju-On: Origins</t>
  </si>
  <si>
    <t>Skin Decision: Before and After</t>
  </si>
  <si>
    <t>Curse of Chucky</t>
  </si>
  <si>
    <t>The 5th Wave</t>
  </si>
  <si>
    <t>Daylight</t>
  </si>
  <si>
    <t>No Turning Back, No Surrendering!</t>
  </si>
  <si>
    <t>Trauma Center</t>
  </si>
  <si>
    <t>The Eve of Never</t>
  </si>
  <si>
    <t>Malicious</t>
  </si>
  <si>
    <t>My ID is Gangnam Beauty</t>
  </si>
  <si>
    <t>Men in Black: International</t>
  </si>
  <si>
    <t>17 Again</t>
  </si>
  <si>
    <t>I See You</t>
  </si>
  <si>
    <t>Merry Men 2: Another Mission</t>
  </si>
  <si>
    <t>The Great British Bake Off</t>
  </si>
  <si>
    <t>How I Met Your Mother</t>
  </si>
  <si>
    <t>War Dogs</t>
  </si>
  <si>
    <t>Mr. Bean's Holiday</t>
  </si>
  <si>
    <t>Gramercy Pictures</t>
  </si>
  <si>
    <t>Before I Go to Sleep</t>
  </si>
  <si>
    <t>The Last Word</t>
  </si>
  <si>
    <t>In the Shadow of Iris</t>
  </si>
  <si>
    <t>Teen Titans Go!</t>
  </si>
  <si>
    <t>Welcome</t>
  </si>
  <si>
    <t>The Glass House</t>
  </si>
  <si>
    <t>Before I Wake</t>
  </si>
  <si>
    <t>RocknRolla</t>
  </si>
  <si>
    <t>A la mala</t>
  </si>
  <si>
    <t>Ghosts of War</t>
  </si>
  <si>
    <t>Biz Böyleyiz</t>
  </si>
  <si>
    <t>CJ Entertainment Turkey</t>
  </si>
  <si>
    <t>The Unremarkable Juanquini</t>
  </si>
  <si>
    <t>Office Christmas Party</t>
  </si>
  <si>
    <t>Batman Begins</t>
  </si>
  <si>
    <t>Squishy! Black Clover</t>
  </si>
  <si>
    <t>This Is Us</t>
  </si>
  <si>
    <t>The Hangover</t>
  </si>
  <si>
    <t>In-Line</t>
  </si>
  <si>
    <t>Zenek</t>
  </si>
  <si>
    <t>Jupiter Ascending</t>
  </si>
  <si>
    <t>Maniyarayile Ashokan</t>
  </si>
  <si>
    <t>Three Kingdoms</t>
  </si>
  <si>
    <t>Once Before</t>
  </si>
  <si>
    <t>Delhi Crime</t>
  </si>
  <si>
    <t>Steel Rain</t>
  </si>
  <si>
    <t>Deadpool 2</t>
  </si>
  <si>
    <t>Split</t>
  </si>
  <si>
    <t>Terminator Genisys</t>
  </si>
  <si>
    <t>My Absolute Boyfriend</t>
  </si>
  <si>
    <t>Little Feather</t>
  </si>
  <si>
    <t>Annabelle</t>
  </si>
  <si>
    <t>Betaal</t>
  </si>
  <si>
    <t>Hotel Artemis</t>
  </si>
  <si>
    <t>Once Upon a Time</t>
  </si>
  <si>
    <t>All the Money in the World</t>
  </si>
  <si>
    <t>Prison Playbook</t>
  </si>
  <si>
    <t>Unknown</t>
  </si>
  <si>
    <t>Jexi</t>
  </si>
  <si>
    <t>Hustlers</t>
  </si>
  <si>
    <t>Undercover Law</t>
  </si>
  <si>
    <t>Role Models</t>
  </si>
  <si>
    <t>Mean Girls</t>
  </si>
  <si>
    <t>Bordertown</t>
  </si>
  <si>
    <t>The Interview</t>
  </si>
  <si>
    <t>Columbia Pictures</t>
  </si>
  <si>
    <t>The Core</t>
  </si>
  <si>
    <t>The Longest Day in Chang'an</t>
  </si>
  <si>
    <t>Chicuarotes</t>
  </si>
  <si>
    <t>Northmen: A Viking Saga</t>
  </si>
  <si>
    <t>Transformers: Age of Extinction</t>
  </si>
  <si>
    <t>Ma Rainey's Black Bottom</t>
  </si>
  <si>
    <t>Loco por vos</t>
  </si>
  <si>
    <t>Run On</t>
  </si>
  <si>
    <t>Love Likes Coincidences 2</t>
  </si>
  <si>
    <t>The Healer</t>
  </si>
  <si>
    <t>The 12th Man</t>
  </si>
  <si>
    <t>YOU</t>
  </si>
  <si>
    <t>Patriots Day</t>
  </si>
  <si>
    <t>Last Chance U</t>
  </si>
  <si>
    <t>The Nut Job</t>
  </si>
  <si>
    <t>Super Monsters: Santa's Super Monster Helpers</t>
  </si>
  <si>
    <t>LEGO Jurassic World: Legend of Isla Nublar</t>
  </si>
  <si>
    <t>LEGO</t>
  </si>
  <si>
    <t>Ricky Zoom</t>
  </si>
  <si>
    <t>Mr. Iglesias</t>
  </si>
  <si>
    <t>Bikers</t>
  </si>
  <si>
    <t>The House</t>
  </si>
  <si>
    <t>Sky Tour: The Movie</t>
  </si>
  <si>
    <t>Vietnam</t>
  </si>
  <si>
    <t>Women in running</t>
  </si>
  <si>
    <t>The Story of Diana</t>
  </si>
  <si>
    <t>How Do You Know</t>
  </si>
  <si>
    <t>Lockout</t>
  </si>
  <si>
    <t>Manhunt: Deadly Games</t>
  </si>
  <si>
    <t>Vampires vs. the Bronx</t>
  </si>
  <si>
    <t>The Courier</t>
  </si>
  <si>
    <t>Long Shot</t>
  </si>
  <si>
    <t>Now You See Me 2</t>
  </si>
  <si>
    <t>Elevator Baby</t>
  </si>
  <si>
    <t>Misfits</t>
  </si>
  <si>
    <t>Channel 4 Television</t>
  </si>
  <si>
    <t>Deadpool</t>
  </si>
  <si>
    <t>Stealth</t>
  </si>
  <si>
    <t>Between Maybes</t>
  </si>
  <si>
    <t>40 and Single</t>
  </si>
  <si>
    <t>Khun Phaen Begins</t>
  </si>
  <si>
    <t>The Curse of La Llorona</t>
  </si>
  <si>
    <t>Rita</t>
  </si>
  <si>
    <t>Searching for Bobby Fischer</t>
  </si>
  <si>
    <t>Bajo el mismo techo</t>
  </si>
  <si>
    <t>Killerman</t>
  </si>
  <si>
    <t>Uncut Gems</t>
  </si>
  <si>
    <t>Alvinnn!!! and The Chipmunks</t>
  </si>
  <si>
    <t>Through Night and Day</t>
  </si>
  <si>
    <t>Take Point</t>
  </si>
  <si>
    <t>Bizim Köyün Şarkisi</t>
  </si>
  <si>
    <t>BKM</t>
  </si>
  <si>
    <t>The Last Kids on Earth</t>
  </si>
  <si>
    <t>Only the Brave</t>
  </si>
  <si>
    <t>Hard Kill</t>
  </si>
  <si>
    <t>Mujeres arriba</t>
  </si>
  <si>
    <t>Ciné Sud Promotion</t>
  </si>
  <si>
    <t>Before I Fall</t>
  </si>
  <si>
    <t>Troy</t>
  </si>
  <si>
    <t>The Hobbit: An Unexpected Journey</t>
  </si>
  <si>
    <t>Mayday</t>
  </si>
  <si>
    <t>Leyla Everlasting</t>
  </si>
  <si>
    <t>Choked: Paisa Bolta Hai</t>
  </si>
  <si>
    <t>One Day</t>
  </si>
  <si>
    <t>Film 4</t>
  </si>
  <si>
    <t>Ip Man 4: The Finale</t>
  </si>
  <si>
    <t>My Mother's Wound</t>
  </si>
  <si>
    <t>Dolittle</t>
  </si>
  <si>
    <t>Overnight Republic</t>
  </si>
  <si>
    <t>200 Pounds Beauty</t>
  </si>
  <si>
    <t>Burlesque</t>
  </si>
  <si>
    <t>Bedford Falls Productions</t>
  </si>
  <si>
    <t>Forgetting Sarah Marshall</t>
  </si>
  <si>
    <t>By the Grace of the Gods</t>
  </si>
  <si>
    <t>Love the Way U Lie</t>
  </si>
  <si>
    <t>Mrs. Serial Killer</t>
  </si>
  <si>
    <t>Cici Babam</t>
  </si>
  <si>
    <t>The November Man</t>
  </si>
  <si>
    <t>Kasanova</t>
  </si>
  <si>
    <t>Strangers From Hell</t>
  </si>
  <si>
    <t>Almost Happy</t>
  </si>
  <si>
    <t>Violet Evergarden: Eternity and the Auto Memory Doll</t>
  </si>
  <si>
    <t>Glovision</t>
  </si>
  <si>
    <t>Primal</t>
  </si>
  <si>
    <t>The Incredible Story of the Giant Pear</t>
  </si>
  <si>
    <t>Bikeman 2</t>
  </si>
  <si>
    <t>The Hunger Games: Mockingjay - Part 2</t>
  </si>
  <si>
    <t>Live Free or Die Hard</t>
  </si>
  <si>
    <t>Living In Bondage: Breaking Free</t>
  </si>
  <si>
    <t>The 40 Year Old Virgin</t>
  </si>
  <si>
    <t>Purpose of Hiking</t>
  </si>
  <si>
    <t>Your Excellency</t>
  </si>
  <si>
    <t>Locke &amp; Key</t>
  </si>
  <si>
    <t>Knightfall</t>
  </si>
  <si>
    <t>One-Punch Man</t>
  </si>
  <si>
    <t>Supergirl</t>
  </si>
  <si>
    <t>Death Race</t>
  </si>
  <si>
    <t>Wake Up Ladies: The Series</t>
  </si>
  <si>
    <t>HiGH&amp;LOW The Movie</t>
  </si>
  <si>
    <t>Miraculous: Tales of Ladybug &amp; Cat Noir</t>
  </si>
  <si>
    <t>Paddington 2</t>
  </si>
  <si>
    <t>Titanic</t>
  </si>
  <si>
    <t>Captain Underpants: Mega Blissmas</t>
  </si>
  <si>
    <t>Pee Nak 2</t>
  </si>
  <si>
    <t>Love and Run</t>
  </si>
  <si>
    <t>Sezn@mka</t>
  </si>
  <si>
    <t>Welcome Home Roscoe Jenkins</t>
  </si>
  <si>
    <t>Akira</t>
  </si>
  <si>
    <t>Nasha Natasha</t>
  </si>
  <si>
    <t>Uruguay</t>
  </si>
  <si>
    <t>Pitbull. Last Dog</t>
  </si>
  <si>
    <t>The Twilight Saga: Eclipse</t>
  </si>
  <si>
    <t>Secreto bien guardado</t>
  </si>
  <si>
    <t>Santa Banta Pvt Ltd</t>
  </si>
  <si>
    <t>Alien TV</t>
  </si>
  <si>
    <t>Gossip Girl</t>
  </si>
  <si>
    <t>The Dark Knight Rises</t>
  </si>
  <si>
    <t>From Gerri With Love</t>
  </si>
  <si>
    <t>Ghost in the Shell: SAC 2045</t>
  </si>
  <si>
    <t>Trouble</t>
  </si>
  <si>
    <t>Dor Film Produktionsgesellschaft GmbH</t>
  </si>
  <si>
    <t>Stranger Things</t>
  </si>
  <si>
    <t>The Mummy</t>
  </si>
  <si>
    <t>Ah Boys To Men (Part 2)</t>
  </si>
  <si>
    <t>Chico Bon Bon: Monkey with a Tool Belt</t>
  </si>
  <si>
    <t>Only</t>
  </si>
  <si>
    <t>Catch Me If You Can</t>
  </si>
  <si>
    <t>St. Vincent</t>
  </si>
  <si>
    <t>Ordinary People</t>
  </si>
  <si>
    <t>Burnt</t>
  </si>
  <si>
    <t>Double Feature Films</t>
  </si>
  <si>
    <t>The American</t>
  </si>
  <si>
    <t>This Is That Productions</t>
  </si>
  <si>
    <t>Twelve Monkeys</t>
  </si>
  <si>
    <t>First Love</t>
  </si>
  <si>
    <t>Outbreak</t>
  </si>
  <si>
    <t>G.I. Joe: The Rise of Cobra</t>
  </si>
  <si>
    <t>Corpus Christi</t>
  </si>
  <si>
    <t>Playing Hard</t>
  </si>
  <si>
    <t>Eksplo-Film</t>
  </si>
  <si>
    <t>The Secret Life of Pets 2</t>
  </si>
  <si>
    <t>Awlad Adam</t>
  </si>
  <si>
    <t>18 Again</t>
  </si>
  <si>
    <t>LEGO Ninjago: Secrets of the Forbidden Spinjitzu</t>
  </si>
  <si>
    <t>Project Gio</t>
  </si>
  <si>
    <t>Kaap Holland Film</t>
  </si>
  <si>
    <t>Rogue Warfare</t>
  </si>
  <si>
    <t>Highland Films</t>
  </si>
  <si>
    <t>Conor McGregor: Notorious</t>
  </si>
  <si>
    <t>The Vampire Diaries</t>
  </si>
  <si>
    <t>Teenage Mutant Ninja Turtles: Out of the Shadows</t>
  </si>
  <si>
    <t>Ejen Ali: The Movie</t>
  </si>
  <si>
    <t>Psychopath with Piers Morgan</t>
  </si>
  <si>
    <t>SKAM Italia</t>
  </si>
  <si>
    <t>Out of the Furnace</t>
  </si>
  <si>
    <t>Animal Kingdom</t>
  </si>
  <si>
    <t>Porchlight Films</t>
  </si>
  <si>
    <t>Feride</t>
  </si>
  <si>
    <t>Thi-Baan x BNK48</t>
  </si>
  <si>
    <t>Sword Art Online</t>
  </si>
  <si>
    <t>13th</t>
  </si>
  <si>
    <t>Happy New Year Happy New You</t>
  </si>
  <si>
    <t>Doraemon</t>
  </si>
  <si>
    <t>Midway</t>
  </si>
  <si>
    <t>Harry Potter and the Deathly Hallows: Part 2</t>
  </si>
  <si>
    <t>Best of Incredible Tales</t>
  </si>
  <si>
    <t>The Lies She Loved</t>
  </si>
  <si>
    <t>100 Humans</t>
  </si>
  <si>
    <t>Mandy</t>
  </si>
  <si>
    <t>Midnight Sun</t>
  </si>
  <si>
    <t>Sleepless</t>
  </si>
  <si>
    <t>Sicario</t>
  </si>
  <si>
    <t>The Monuments Men</t>
  </si>
  <si>
    <t>The Outpost</t>
  </si>
  <si>
    <t>2036 Origin Unknown</t>
  </si>
  <si>
    <t>Jackass Number Two</t>
  </si>
  <si>
    <t>The Devil's Advocate</t>
  </si>
  <si>
    <t>Oktoberfest 1900</t>
  </si>
  <si>
    <t>Chaman Bahar</t>
  </si>
  <si>
    <t>The Witch: Part 1. The Subversion</t>
  </si>
  <si>
    <t>The Whole Truth</t>
  </si>
  <si>
    <t>Luccas Neto em: Um Natal Muito Divertido</t>
  </si>
  <si>
    <t>Andre and His Olive Tree</t>
  </si>
  <si>
    <t>Alone/Together</t>
  </si>
  <si>
    <t>Big Liar</t>
  </si>
  <si>
    <t>Man of Men</t>
  </si>
  <si>
    <t>Heartbeats</t>
  </si>
  <si>
    <t>X-Large</t>
  </si>
  <si>
    <t>The Governor</t>
  </si>
  <si>
    <t>You, I Love</t>
  </si>
  <si>
    <t>The Flu</t>
  </si>
  <si>
    <t>Kangaroo Jack</t>
  </si>
  <si>
    <t>Immortals</t>
  </si>
  <si>
    <t>Hollywood Gang Productions</t>
  </si>
  <si>
    <t>Underworld: Evolution</t>
  </si>
  <si>
    <t>Lakeshore Entertainment</t>
  </si>
  <si>
    <t>Crayon Shin-chan: Fast Asleep! Dreaming World Big Assault!</t>
  </si>
  <si>
    <t>Our Planet</t>
  </si>
  <si>
    <t>Isn't It Romantic</t>
  </si>
  <si>
    <t>Room</t>
  </si>
  <si>
    <t>Element Pictures</t>
  </si>
  <si>
    <t>Click</t>
  </si>
  <si>
    <t>Agir Romantik</t>
  </si>
  <si>
    <t>Nailed It!</t>
  </si>
  <si>
    <t>Don't Be a Menace to South Central While Drinking Your Juice in the Hood</t>
  </si>
  <si>
    <t>Miramax Films</t>
  </si>
  <si>
    <t>Crows Zero</t>
  </si>
  <si>
    <t>Bel Ghalat</t>
  </si>
  <si>
    <t>Art of the Devil</t>
  </si>
  <si>
    <t>Izzy's Koala World</t>
  </si>
  <si>
    <t>A Nice Girl Like You</t>
  </si>
  <si>
    <t>Book Club</t>
  </si>
  <si>
    <t>June Pictures</t>
  </si>
  <si>
    <t>Jak se zbavit nevěsty</t>
  </si>
  <si>
    <t>Mission: Impossible III</t>
  </si>
  <si>
    <t>Drive</t>
  </si>
  <si>
    <t>The Smurfs</t>
  </si>
  <si>
    <t>Shrek</t>
  </si>
  <si>
    <t>#blackAF</t>
  </si>
  <si>
    <t>Ashfall</t>
  </si>
  <si>
    <t>Три Кота</t>
  </si>
  <si>
    <t>Castle Rock</t>
  </si>
  <si>
    <t>Hulu</t>
  </si>
  <si>
    <t>Bigflo and Oli: Hip Hop Frenzy</t>
  </si>
  <si>
    <t>Evil</t>
  </si>
  <si>
    <t>Scarlet Heart: Ryeo</t>
  </si>
  <si>
    <t>My Next Life as a Villainess: All Routes Lead to Doom!</t>
  </si>
  <si>
    <t>The Notebook</t>
  </si>
  <si>
    <t>Love Actually</t>
  </si>
  <si>
    <t>Three Words to Forever</t>
  </si>
  <si>
    <t>Night Hunter</t>
  </si>
  <si>
    <t>First Kill</t>
  </si>
  <si>
    <t>Acts of Vengeance</t>
  </si>
  <si>
    <t>Bulgaria</t>
  </si>
  <si>
    <t>AGITPROP</t>
  </si>
  <si>
    <t>Into the Storm</t>
  </si>
  <si>
    <t>Kappela</t>
  </si>
  <si>
    <t>Dilan 1990</t>
  </si>
  <si>
    <t>Indonesia</t>
  </si>
  <si>
    <t>Sí, Mi Amor</t>
  </si>
  <si>
    <t>Peru</t>
  </si>
  <si>
    <t>Kral Şakir: Korsanlar Diyari</t>
  </si>
  <si>
    <t>The Boys in the Band</t>
  </si>
  <si>
    <t>Angel Eyes</t>
  </si>
  <si>
    <t>The Croods</t>
  </si>
  <si>
    <t>Alex Cross</t>
  </si>
  <si>
    <t>What to Expect When You're Expecting</t>
  </si>
  <si>
    <t>No Country for Old Men</t>
  </si>
  <si>
    <t>Game On A Comedy Crossover Event</t>
  </si>
  <si>
    <t>Lord Bunlue</t>
  </si>
  <si>
    <t>I'm No Longer Here</t>
  </si>
  <si>
    <t>Portrait of a Beauty</t>
  </si>
  <si>
    <t>Jungle</t>
  </si>
  <si>
    <t>10,000 BC</t>
  </si>
  <si>
    <t>Ponyo</t>
  </si>
  <si>
    <t>Doordarshan</t>
  </si>
  <si>
    <t>Slaughterhouse Rulez</t>
  </si>
  <si>
    <t>Sony Pictures International</t>
  </si>
  <si>
    <t>Adrift</t>
  </si>
  <si>
    <t>Dying of the Light</t>
  </si>
  <si>
    <t>Jason Bourne</t>
  </si>
  <si>
    <t>Ghost Rider: Spirit of Vengeance</t>
  </si>
  <si>
    <t>The Hows of Us</t>
  </si>
  <si>
    <t>Imus Productions</t>
  </si>
  <si>
    <t>All Because of You</t>
  </si>
  <si>
    <t>Malaysia</t>
  </si>
  <si>
    <t>King of Mahjong</t>
  </si>
  <si>
    <t>Brawl in Cell Block 99</t>
  </si>
  <si>
    <t>Call Me by Your Name</t>
  </si>
  <si>
    <t>Storks</t>
  </si>
  <si>
    <t>EuroTrip</t>
  </si>
  <si>
    <t>Fast &amp; Furious</t>
  </si>
  <si>
    <t>Keizersvrouwen</t>
  </si>
  <si>
    <t>Kingdom</t>
  </si>
  <si>
    <t>La Leyenda de la Llorona</t>
  </si>
  <si>
    <t>Hop</t>
  </si>
  <si>
    <t>Taking Lives</t>
  </si>
  <si>
    <t>Basic Instinct</t>
  </si>
  <si>
    <t>Carolco Pictures</t>
  </si>
  <si>
    <t>The Day After Tomorrow</t>
  </si>
  <si>
    <t>The Trial</t>
  </si>
  <si>
    <t>Rampant</t>
  </si>
  <si>
    <t>An Unremarkable Christmas</t>
  </si>
  <si>
    <t>A Holy Mess</t>
  </si>
  <si>
    <t>Gokusen The Movie</t>
  </si>
  <si>
    <t>Hometown Holiday</t>
  </si>
  <si>
    <t>Em Prova: Amiga do Inimigo</t>
  </si>
  <si>
    <t>Triple Frontier</t>
  </si>
  <si>
    <t>Dinner for Schmucks</t>
  </si>
  <si>
    <t>Mortal Kombat</t>
  </si>
  <si>
    <t>Van Helsing</t>
  </si>
  <si>
    <t>I Am Vengeance: Retaliation</t>
  </si>
  <si>
    <t>Papicha</t>
  </si>
  <si>
    <t>Algeria</t>
  </si>
  <si>
    <t>Fix Us</t>
  </si>
  <si>
    <t>The Millions</t>
  </si>
  <si>
    <t>3Bobule</t>
  </si>
  <si>
    <t>Phir Hera Pheri</t>
  </si>
  <si>
    <t>Catwoman</t>
  </si>
  <si>
    <t>Liverleaf</t>
  </si>
  <si>
    <t>Hyena</t>
  </si>
  <si>
    <t>Sunderland 'Til I Die</t>
  </si>
  <si>
    <t>Kung Fu Jungle</t>
  </si>
  <si>
    <t>Hitman</t>
  </si>
  <si>
    <t>Derry Girls</t>
  </si>
  <si>
    <t>Death Can Wait</t>
  </si>
  <si>
    <t>When the Camellia Blooms</t>
  </si>
  <si>
    <t>Get Out</t>
  </si>
  <si>
    <t>The Eve</t>
  </si>
  <si>
    <t>Corpse Bride</t>
  </si>
  <si>
    <t>Prisoners</t>
  </si>
  <si>
    <t>Man of Steel</t>
  </si>
  <si>
    <t>Horrid Henry's Gross Day Out</t>
  </si>
  <si>
    <t>The Battle: Roar to Victory</t>
  </si>
  <si>
    <t>Drunk Parents</t>
  </si>
  <si>
    <t>Creative Wealth Media Finance</t>
  </si>
  <si>
    <t>Deadwind</t>
  </si>
  <si>
    <t>Jigsaw</t>
  </si>
  <si>
    <t>Friday</t>
  </si>
  <si>
    <t>Pathfinder</t>
  </si>
  <si>
    <t>The Ruins</t>
  </si>
  <si>
    <t>You Will Die at Twenty</t>
  </si>
  <si>
    <t>Sudan</t>
  </si>
  <si>
    <t>Crows: Episode Zero</t>
  </si>
  <si>
    <t>One Day: Justice Delivered</t>
  </si>
  <si>
    <t>Fantastic Four</t>
  </si>
  <si>
    <t>The Revenant</t>
  </si>
  <si>
    <t>Rent-a-Girlfriend</t>
  </si>
  <si>
    <t>The Layover</t>
  </si>
  <si>
    <t>Jack the Giant Slayer</t>
  </si>
  <si>
    <t>Snow White &amp; the Huntsman</t>
  </si>
  <si>
    <t>American Gangster</t>
  </si>
  <si>
    <t>The Graduation</t>
  </si>
  <si>
    <t>Black Money Love</t>
  </si>
  <si>
    <t>This Is 40</t>
  </si>
  <si>
    <t>Bogdan Boner: Egzorcysta</t>
  </si>
  <si>
    <t>El rey del sapo la serie</t>
  </si>
  <si>
    <t>The Sand Princess</t>
  </si>
  <si>
    <t>Father of Four: At Sea</t>
  </si>
  <si>
    <t>ASA Film Production</t>
  </si>
  <si>
    <t>Asphalt Burning</t>
  </si>
  <si>
    <t>Fly Out</t>
  </si>
  <si>
    <t>Octonauts and the Caves of Sac Actun</t>
  </si>
  <si>
    <t>Altered Carbon: Resleeved</t>
  </si>
  <si>
    <t>Hot Sweet Sour</t>
  </si>
  <si>
    <t>Half Past Dead</t>
  </si>
  <si>
    <t>Franchise Pictures</t>
  </si>
  <si>
    <t>I Love You Two</t>
  </si>
  <si>
    <t>Mrs Right Guy</t>
  </si>
  <si>
    <t>Don't Tell the Bride</t>
  </si>
  <si>
    <t>Go-Go Sisters</t>
  </si>
  <si>
    <t>Nimbe</t>
  </si>
  <si>
    <t>My Summer Prince</t>
  </si>
  <si>
    <t>Red</t>
  </si>
  <si>
    <t>Kimi ni Todoke: From Me to You</t>
  </si>
  <si>
    <t>The 8th Son? Are You Kidding Me?</t>
  </si>
  <si>
    <t>Amis publics</t>
  </si>
  <si>
    <t>The Switch</t>
  </si>
  <si>
    <t>Mandate Pictures</t>
  </si>
  <si>
    <t>The Help</t>
  </si>
  <si>
    <t>Prince of the Seas</t>
  </si>
  <si>
    <t>Triumph in the Skies</t>
  </si>
  <si>
    <t>Bodyguard</t>
  </si>
  <si>
    <t>Leave No Trace</t>
  </si>
  <si>
    <t>Harrison Productions</t>
  </si>
  <si>
    <t>Five</t>
  </si>
  <si>
    <t>Gangs of Wasseypur – Part 1</t>
  </si>
  <si>
    <t>Bridget Jones's Baby</t>
  </si>
  <si>
    <t>Jack Reacher: Never Go Back</t>
  </si>
  <si>
    <t>Chinese Zodiac</t>
  </si>
  <si>
    <t>No Longer kids</t>
  </si>
  <si>
    <t>Boruto: Naruto Next Generations</t>
  </si>
  <si>
    <t>Go Karts!</t>
  </si>
  <si>
    <t>Yu-Gi-Oh!</t>
  </si>
  <si>
    <t>Sahara</t>
  </si>
  <si>
    <t>The Perfect Guy</t>
  </si>
  <si>
    <t>Morning Glory</t>
  </si>
  <si>
    <t>I Give It A Year</t>
  </si>
  <si>
    <t>Bullet to the Head</t>
  </si>
  <si>
    <t>The Polar Express</t>
  </si>
  <si>
    <t>The Perfect Picture: Ten Years Later</t>
  </si>
  <si>
    <t>No Way 2</t>
  </si>
  <si>
    <t>13 Hours: The Secret Soldiers of Benghazi</t>
  </si>
  <si>
    <t>Fantastic Beasts and Where to Find Them</t>
  </si>
  <si>
    <t>Father of Four: Home Field Advantage</t>
  </si>
  <si>
    <t>Big Daddy</t>
  </si>
  <si>
    <t>Dolphin Tale 2</t>
  </si>
  <si>
    <t>Blade II</t>
  </si>
  <si>
    <t>Johnny English</t>
  </si>
  <si>
    <t>Nemesis</t>
  </si>
  <si>
    <t>It’s Her Day</t>
  </si>
  <si>
    <t>Inuyashiki</t>
  </si>
  <si>
    <t>Black Mercedes</t>
  </si>
  <si>
    <t>Wytwórnia Filmów Dokumentalnych i Fabularnych</t>
  </si>
  <si>
    <t>Overboard</t>
  </si>
  <si>
    <t>The Hitman's Bodyguard</t>
  </si>
  <si>
    <t>The Assignment</t>
  </si>
  <si>
    <t>SBS Films</t>
  </si>
  <si>
    <t>Maze Runner: The Death Cure</t>
  </si>
  <si>
    <t>Along Came a Spider</t>
  </si>
  <si>
    <t>Arthur Christmas</t>
  </si>
  <si>
    <t>Aardman Animations</t>
  </si>
  <si>
    <t>Turkish Dance School</t>
  </si>
  <si>
    <t>Bücür</t>
  </si>
  <si>
    <t>Ocean's Twelve</t>
  </si>
  <si>
    <t>The Green Hornet</t>
  </si>
  <si>
    <t>Love Again</t>
  </si>
  <si>
    <t>Mutiny of the Worker Bees</t>
  </si>
  <si>
    <t>Secret Zoo</t>
  </si>
  <si>
    <t>Victoria &amp; Abdul</t>
  </si>
  <si>
    <t>The Mountain Between Us</t>
  </si>
  <si>
    <t>Clueless</t>
  </si>
  <si>
    <t>Doom</t>
  </si>
  <si>
    <t>Di Bonaventura Pictures</t>
  </si>
  <si>
    <t>My Husband in Law</t>
  </si>
  <si>
    <t>The Three Deaths of Marisela Escobedo</t>
  </si>
  <si>
    <t>Mystery Lab</t>
  </si>
  <si>
    <t>The Lift Boy</t>
  </si>
  <si>
    <t>Let Me Eat Your Pancreas</t>
  </si>
  <si>
    <t>Crayon Shin-chan</t>
  </si>
  <si>
    <t>Facia Üçlü</t>
  </si>
  <si>
    <t>The Last Emperor</t>
  </si>
  <si>
    <t>Underworld: Rise of the Lycans</t>
  </si>
  <si>
    <t>Hello, Love, Goodbye</t>
  </si>
  <si>
    <t>Star Cinema – ABS-CBN Film Productions</t>
  </si>
  <si>
    <t>The Cabin with Bert Kreischer</t>
  </si>
  <si>
    <t>BlackRose</t>
  </si>
  <si>
    <t>Snow Flower</t>
  </si>
  <si>
    <t>Greta</t>
  </si>
  <si>
    <t>Survivor</t>
  </si>
  <si>
    <t>National Security</t>
  </si>
  <si>
    <t>The Godfather</t>
  </si>
  <si>
    <t>Jurassic Park</t>
  </si>
  <si>
    <t>The Devil Wears Prada</t>
  </si>
  <si>
    <t>Finding Agnes</t>
  </si>
  <si>
    <t>My Golden Kids</t>
  </si>
  <si>
    <t>1BR</t>
  </si>
  <si>
    <t>Men at Work - Miami</t>
  </si>
  <si>
    <t>Nigerian Prince</t>
  </si>
  <si>
    <t>Masallardan Geriye Kalan</t>
  </si>
  <si>
    <t>On Vodka, Beers, and Regrets</t>
  </si>
  <si>
    <t>The Real Housewives of Beverly Hills</t>
  </si>
  <si>
    <t>The Night Clerk</t>
  </si>
  <si>
    <t>Unauthorized Living</t>
  </si>
  <si>
    <t>The End of the F***ing World</t>
  </si>
  <si>
    <t>Čertoviny</t>
  </si>
  <si>
    <t>Fairy Tale</t>
  </si>
  <si>
    <t>Be with You</t>
  </si>
  <si>
    <t>Bastille Day</t>
  </si>
  <si>
    <t>Pandemic</t>
  </si>
  <si>
    <t>Power Rangers</t>
  </si>
  <si>
    <t>The Matrix</t>
  </si>
  <si>
    <t>I Am Back</t>
  </si>
  <si>
    <t>Viktoria: A Tale of Grace and Greed</t>
  </si>
  <si>
    <t>Disappearance at Clifton Hill</t>
  </si>
  <si>
    <t>The Last Recipe</t>
  </si>
  <si>
    <t>The Bus Trip</t>
  </si>
  <si>
    <t>Riot</t>
  </si>
  <si>
    <t>Self/less</t>
  </si>
  <si>
    <t>Endgame Entertainment</t>
  </si>
  <si>
    <t>The Mortal Instruments: City of Bones</t>
  </si>
  <si>
    <t>Constantin Film</t>
  </si>
  <si>
    <t>Sakaling Maging Tayo</t>
  </si>
  <si>
    <t>The Deadline</t>
  </si>
  <si>
    <t>The Royal Hibiscus Hotel</t>
  </si>
  <si>
    <t>60 Days In</t>
  </si>
  <si>
    <t>It Takes Two</t>
  </si>
  <si>
    <t>Jamtara - Sabka Number Ayega</t>
  </si>
  <si>
    <t>Verliefd op Cuba</t>
  </si>
  <si>
    <t>The Blue Elephant</t>
  </si>
  <si>
    <t>Mediacorp Raintree Pictures</t>
  </si>
  <si>
    <t>The Karate Kid</t>
  </si>
  <si>
    <t>Knock Knock</t>
  </si>
  <si>
    <t>Aunty Donna's Big Ol' House of Fun</t>
  </si>
  <si>
    <t>Necromancer 2020</t>
  </si>
  <si>
    <t>Khan Kluay 2</t>
  </si>
  <si>
    <t>Escape From Pretoria</t>
  </si>
  <si>
    <t>Late Night</t>
  </si>
  <si>
    <t>Hellboy</t>
  </si>
  <si>
    <t>The Perfect Match</t>
  </si>
  <si>
    <t>Waterworld</t>
  </si>
  <si>
    <t>Just Go with It</t>
  </si>
  <si>
    <t>True Grit</t>
  </si>
  <si>
    <t>Flowers of Evil</t>
  </si>
  <si>
    <t>Gretel &amp; Hansel</t>
  </si>
  <si>
    <t>2gether: The Series</t>
  </si>
  <si>
    <t>Mucho Mucho Amor</t>
  </si>
  <si>
    <t>Proceder</t>
  </si>
  <si>
    <t>Beyblade Burst</t>
  </si>
  <si>
    <t>Chalet for sale</t>
  </si>
  <si>
    <t>Studio KF</t>
  </si>
  <si>
    <t>The LEGO Ninjago Movie</t>
  </si>
  <si>
    <t>American Ultra</t>
  </si>
  <si>
    <t>Likely Story</t>
  </si>
  <si>
    <t>The Heartbreak Kid</t>
  </si>
  <si>
    <t>Conundrum Entertainment</t>
  </si>
  <si>
    <t>Kung Fu Panda</t>
  </si>
  <si>
    <t>Kaiji: The Ultimate Gambler</t>
  </si>
  <si>
    <t>Badland</t>
  </si>
  <si>
    <t>Falling Inn Love</t>
  </si>
  <si>
    <t>Shaun the Sheep</t>
  </si>
  <si>
    <t>The Last House on the Left</t>
  </si>
  <si>
    <t>The General's Daughter</t>
  </si>
  <si>
    <t>School of Rock</t>
  </si>
  <si>
    <t>Chappelle's Show</t>
  </si>
  <si>
    <t>The Royal Bengal Tiger</t>
  </si>
  <si>
    <t>Saheb Biwi Aur Gangster Returns</t>
  </si>
  <si>
    <t>Rohwedder</t>
  </si>
  <si>
    <t>Axone</t>
  </si>
  <si>
    <t>She</t>
  </si>
  <si>
    <t>Blood Brother</t>
  </si>
  <si>
    <t>WWE Studios</t>
  </si>
  <si>
    <t>The Beauty Inside</t>
  </si>
  <si>
    <t>Dumplin'</t>
  </si>
  <si>
    <t>American Pie Presents: Girls' Rules</t>
  </si>
  <si>
    <t>4th Republic</t>
  </si>
  <si>
    <t>Raj &amp; Heroes Films</t>
  </si>
  <si>
    <t>Daytime Shooting Star</t>
  </si>
  <si>
    <t>What Are the Odds?</t>
  </si>
  <si>
    <t>Dilan 1991</t>
  </si>
  <si>
    <t>Hasmukh</t>
  </si>
  <si>
    <t>Superjuffie</t>
  </si>
  <si>
    <t>PVPictures</t>
  </si>
  <si>
    <t>The Sisters Brothers</t>
  </si>
  <si>
    <t>Celebrity s.r.o.</t>
  </si>
  <si>
    <t>Gangster Squad</t>
  </si>
  <si>
    <t>Final Destination 5</t>
  </si>
  <si>
    <t>She's The One</t>
  </si>
  <si>
    <t>A Choo</t>
  </si>
  <si>
    <t>Romance on the Menu</t>
  </si>
  <si>
    <t>The Midnight Gospel</t>
  </si>
  <si>
    <t>Official Secrets</t>
  </si>
  <si>
    <t>Gun City</t>
  </si>
  <si>
    <t>Penalty</t>
  </si>
  <si>
    <t>The Circle France</t>
  </si>
  <si>
    <t>Sincerely Yours, Dhaka</t>
  </si>
  <si>
    <t>Bangladesh</t>
  </si>
  <si>
    <t>The Good Liar</t>
  </si>
  <si>
    <t>The Shallows</t>
  </si>
  <si>
    <t>Cosy Dens</t>
  </si>
  <si>
    <t>Ceská Televize</t>
  </si>
  <si>
    <t>Stolen Identity</t>
  </si>
  <si>
    <t>Krishna and His Leela</t>
  </si>
  <si>
    <t>Suresh Productions</t>
  </si>
  <si>
    <t>Freaks</t>
  </si>
  <si>
    <t>Ajin: Demi-Human</t>
  </si>
  <si>
    <t>Toho Company, Ltd.</t>
  </si>
  <si>
    <t>Ancient Aliens</t>
  </si>
  <si>
    <t>Soul Surfer</t>
  </si>
  <si>
    <t>Jackass: The Movie</t>
  </si>
  <si>
    <t>Miss Congeniality</t>
  </si>
  <si>
    <t>The Golden Holiday</t>
  </si>
  <si>
    <t>The American Game</t>
  </si>
  <si>
    <t>Metamorphosis</t>
  </si>
  <si>
    <t>Bucharest Non-Stop</t>
  </si>
  <si>
    <t>The Titan Games</t>
  </si>
  <si>
    <t>The Stranger</t>
  </si>
  <si>
    <t>Hereditary</t>
  </si>
  <si>
    <t>PalmStar Media</t>
  </si>
  <si>
    <t>Big Fat Liar</t>
  </si>
  <si>
    <t>Event Horizon</t>
  </si>
  <si>
    <t>Diamonds in the Sky</t>
  </si>
  <si>
    <t>World Famous Lover</t>
  </si>
  <si>
    <t>Jenni Rivera: Mariposa de Barrio</t>
  </si>
  <si>
    <t>Goldstone</t>
  </si>
  <si>
    <t>Lust Stories</t>
  </si>
  <si>
    <t>Justice</t>
  </si>
  <si>
    <t>Life</t>
  </si>
  <si>
    <t>Niko 2 - Little Brother, Big Trouble</t>
  </si>
  <si>
    <t>Anima Vitae</t>
  </si>
  <si>
    <t>A Haunted House 2</t>
  </si>
  <si>
    <t>Blue Streak</t>
  </si>
  <si>
    <t>Blade: Trinity</t>
  </si>
  <si>
    <t>The Wedding Ringer</t>
  </si>
  <si>
    <t>Easy A</t>
  </si>
  <si>
    <t>The Kitchen</t>
  </si>
  <si>
    <t>D-Tox</t>
  </si>
  <si>
    <t>Tomb Raider</t>
  </si>
  <si>
    <t>Spotlight</t>
  </si>
  <si>
    <t>Participant Media</t>
  </si>
  <si>
    <t>Grimsby</t>
  </si>
  <si>
    <t>The Butterfly Effect</t>
  </si>
  <si>
    <t>The Amazing Spider-Man 2</t>
  </si>
  <si>
    <t>Don't Call Me Spinster</t>
  </si>
  <si>
    <t>KL Gangster 2</t>
  </si>
  <si>
    <t>Hire a Woman</t>
  </si>
  <si>
    <t>Toshimaen: Haunted Park</t>
  </si>
  <si>
    <t>Bad Boy</t>
  </si>
  <si>
    <t>Mr. Zoo: The Missing VIP</t>
  </si>
  <si>
    <t>Vendetta</t>
  </si>
  <si>
    <t>Cats</t>
  </si>
  <si>
    <t>The Edge of Seventeen</t>
  </si>
  <si>
    <t>She Is</t>
  </si>
  <si>
    <t>Vivarium</t>
  </si>
  <si>
    <t>Penoza: The Final Chapter</t>
  </si>
  <si>
    <t>Saga of Tanya the Evil Movie</t>
  </si>
  <si>
    <t>Spider-Man: Far from Home</t>
  </si>
  <si>
    <t>The Frozen Ground</t>
  </si>
  <si>
    <t>Wet Woman in the Wind</t>
  </si>
  <si>
    <t>Luther</t>
  </si>
  <si>
    <t>Maze Runner: The Scorch Trials</t>
  </si>
  <si>
    <t>Blitz</t>
  </si>
  <si>
    <t>How to Lose a Guy in 10 Days</t>
  </si>
  <si>
    <t>Invisible Evidence</t>
  </si>
  <si>
    <t>The Song of Names</t>
  </si>
  <si>
    <t>Ten Years</t>
  </si>
  <si>
    <t>The Final Table</t>
  </si>
  <si>
    <t>Meet the In Laws</t>
  </si>
  <si>
    <t>China Film Group Corporation (CFGC)</t>
  </si>
  <si>
    <t>How to Be a Latin Lover</t>
  </si>
  <si>
    <t>Pantelion Films</t>
  </si>
  <si>
    <t>The Purge: Election Year</t>
  </si>
  <si>
    <t>First Blood</t>
  </si>
  <si>
    <t>Orion Pictures</t>
  </si>
  <si>
    <t>Young Adult</t>
  </si>
  <si>
    <t>Triple 9</t>
  </si>
  <si>
    <t>S.W.A.T.</t>
  </si>
  <si>
    <t>The Divine Fury</t>
  </si>
  <si>
    <t>Friday Night Dinner</t>
  </si>
  <si>
    <t>Big Talk Productions</t>
  </si>
  <si>
    <t>Kim's Convenience</t>
  </si>
  <si>
    <t>Anastasia</t>
  </si>
  <si>
    <t>The Perks of Being a Wallflower</t>
  </si>
  <si>
    <t>Police Academy</t>
  </si>
  <si>
    <t>Forensic</t>
  </si>
  <si>
    <t>Bheeshma</t>
  </si>
  <si>
    <t>Dr. Romantic</t>
  </si>
  <si>
    <t>Final Space</t>
  </si>
  <si>
    <t>Boo 2! A Madea Halloween</t>
  </si>
  <si>
    <t>The Last: Naruto the Movie</t>
  </si>
  <si>
    <t>With You The World Is Fun</t>
  </si>
  <si>
    <t>50 First Dates</t>
  </si>
  <si>
    <t>No Strings Attached</t>
  </si>
  <si>
    <t>A Legendary Love</t>
  </si>
  <si>
    <t>Kaiji 2: The Ultimate Gambler</t>
  </si>
  <si>
    <t>All Inclusive</t>
  </si>
  <si>
    <t>O mnie się nie martw</t>
  </si>
  <si>
    <t>Sexual Drugs</t>
  </si>
  <si>
    <t>Survival of Jelili</t>
  </si>
  <si>
    <t>Let's Go to Prison</t>
  </si>
  <si>
    <t>Teen Titans Go! To the Movies</t>
  </si>
  <si>
    <t>Warner Bros. Animation</t>
  </si>
  <si>
    <t>Prazdniny v Provence</t>
  </si>
  <si>
    <t>Sherlock</t>
  </si>
  <si>
    <t>Convict</t>
  </si>
  <si>
    <t>I Am Legend</t>
  </si>
  <si>
    <t>Changeling</t>
  </si>
  <si>
    <t>Star Trek Into Darkness</t>
  </si>
  <si>
    <t>Salt</t>
  </si>
  <si>
    <t>Borç Harç</t>
  </si>
  <si>
    <t>Bwakaw</t>
  </si>
  <si>
    <t>Lego DC Batman: Family Matters</t>
  </si>
  <si>
    <t>Yes, God, Yes</t>
  </si>
  <si>
    <t>UnTrue</t>
  </si>
  <si>
    <t>The Postcard Killings</t>
  </si>
  <si>
    <t>Kim Ji-young, Born 1982</t>
  </si>
  <si>
    <t>A Score to Settle</t>
  </si>
  <si>
    <t>Journey to Saturn</t>
  </si>
  <si>
    <t>In Her Name</t>
  </si>
  <si>
    <t>LGM Productions</t>
  </si>
  <si>
    <t>The Hook Up Plan</t>
  </si>
  <si>
    <t>Every Day</t>
  </si>
  <si>
    <t>Blood Father</t>
  </si>
  <si>
    <t>The Kill Team</t>
  </si>
  <si>
    <t>The 33</t>
  </si>
  <si>
    <t>Mr. Deeds</t>
  </si>
  <si>
    <t>This Is Where I Leave You</t>
  </si>
  <si>
    <t>The Tall Man</t>
  </si>
  <si>
    <t>Little Fockers</t>
  </si>
  <si>
    <t>StarBeam: Halloween Hero</t>
  </si>
  <si>
    <t>Hole in the Wall</t>
  </si>
  <si>
    <t>The Amazing World of Gumball</t>
  </si>
  <si>
    <t>All Eyez on Me</t>
  </si>
  <si>
    <t>Morgan Creek Productions</t>
  </si>
  <si>
    <t>Ferdinand</t>
  </si>
  <si>
    <t>The Perfect Storm</t>
  </si>
  <si>
    <t>PAW Patrol: Jet to the Rescue</t>
  </si>
  <si>
    <t>Gangs of Wasseypur - Part 2</t>
  </si>
  <si>
    <t>Natale da chef</t>
  </si>
  <si>
    <t>Bros Before Hoes</t>
  </si>
  <si>
    <t>Countdown</t>
  </si>
  <si>
    <t>Wrigley Pictures</t>
  </si>
  <si>
    <t>South Park</t>
  </si>
  <si>
    <t>Comedy Central</t>
  </si>
  <si>
    <t>New York Minute</t>
  </si>
  <si>
    <t>Escape from Alcatraz</t>
  </si>
  <si>
    <t>Barnyard</t>
  </si>
  <si>
    <t>Sherlock Holmes</t>
  </si>
  <si>
    <t>Alwad Sayed Alshaghal</t>
  </si>
  <si>
    <t>Reckoning</t>
  </si>
  <si>
    <t>On the Basis of Sex</t>
  </si>
  <si>
    <t>The Tree of Blood</t>
  </si>
  <si>
    <t>Al Hayba</t>
  </si>
  <si>
    <t>The Hurricane Heist</t>
  </si>
  <si>
    <t>Early Man</t>
  </si>
  <si>
    <t>Bad Moms</t>
  </si>
  <si>
    <t>Point Break</t>
  </si>
  <si>
    <t>The Ant Bully</t>
  </si>
  <si>
    <t>The Transporter</t>
  </si>
  <si>
    <t>TF1 Films Productions</t>
  </si>
  <si>
    <t>Disconnect</t>
  </si>
  <si>
    <t>Kenya</t>
  </si>
  <si>
    <t>Okuro Wiki</t>
  </si>
  <si>
    <t>Taste of Wife</t>
  </si>
  <si>
    <t>Black Water</t>
  </si>
  <si>
    <t>Bushwick</t>
  </si>
  <si>
    <t>Ninja Assassin</t>
  </si>
  <si>
    <t>Last Vegas</t>
  </si>
  <si>
    <t>Laurence Mark Productions</t>
  </si>
  <si>
    <t>ParaNorman</t>
  </si>
  <si>
    <t>Road to Perdition</t>
  </si>
  <si>
    <t>The Surgeon's Cut</t>
  </si>
  <si>
    <t>VIP</t>
  </si>
  <si>
    <t>Memoirs of a Murderer</t>
  </si>
  <si>
    <t>Get Married If You Can</t>
  </si>
  <si>
    <t>Cold Feet</t>
  </si>
  <si>
    <t>Pokémon Journeys</t>
  </si>
  <si>
    <t>Luccas Neto em: O Hotel Mágico</t>
  </si>
  <si>
    <t>Naples in Veils</t>
  </si>
  <si>
    <t>Yesterday</t>
  </si>
  <si>
    <t>Inconceivable</t>
  </si>
  <si>
    <t>Overdrive</t>
  </si>
  <si>
    <t>Marauders</t>
  </si>
  <si>
    <t>The Transporter Refueled</t>
  </si>
  <si>
    <t>Battle: Los Angeles</t>
  </si>
  <si>
    <t>Iron Man 3</t>
  </si>
  <si>
    <t>Alter Me</t>
  </si>
  <si>
    <t>Tesbah Ala Khair</t>
  </si>
  <si>
    <t>Money</t>
  </si>
  <si>
    <t>Serial Killer With Piers Morgan</t>
  </si>
  <si>
    <t>Antigang</t>
  </si>
  <si>
    <t>Capture The Flag Films</t>
  </si>
  <si>
    <t>Diamond City</t>
  </si>
  <si>
    <t>Fantastica</t>
  </si>
  <si>
    <t>Daria</t>
  </si>
  <si>
    <t>Mank</t>
  </si>
  <si>
    <t>Destination Wedding</t>
  </si>
  <si>
    <t>In a Valley of Violence</t>
  </si>
  <si>
    <t>Lóve</t>
  </si>
  <si>
    <t>Honeymoon</t>
  </si>
  <si>
    <t>Fog’n’Desire Films</t>
  </si>
  <si>
    <t>Dune</t>
  </si>
  <si>
    <t>Dino De Laurentiis Company</t>
  </si>
  <si>
    <t>U Turn</t>
  </si>
  <si>
    <t>Rango</t>
  </si>
  <si>
    <t>Asih</t>
  </si>
  <si>
    <t>Red Gloves</t>
  </si>
  <si>
    <t>Social Syndrome</t>
  </si>
  <si>
    <t>O Homem Perfeito</t>
  </si>
  <si>
    <t>Fighter</t>
  </si>
  <si>
    <t>The Condemned 2</t>
  </si>
  <si>
    <t>The Girl in the Fog</t>
  </si>
  <si>
    <t>Child's Play</t>
  </si>
  <si>
    <t>He Even Has Your Eyes</t>
  </si>
  <si>
    <t>Sully</t>
  </si>
  <si>
    <t>Neighbors 2: Sorority Rising</t>
  </si>
  <si>
    <t>Freedom Writers</t>
  </si>
  <si>
    <t>This Is the End</t>
  </si>
  <si>
    <t>S.W.A.T.: Firefight</t>
  </si>
  <si>
    <t>Fred Claus</t>
  </si>
  <si>
    <t>Watchmen</t>
  </si>
  <si>
    <t>Killer Elite</t>
  </si>
  <si>
    <t>Current Entertainment</t>
  </si>
  <si>
    <t>The Devil Punisher</t>
  </si>
  <si>
    <t>New Year's Gift</t>
  </si>
  <si>
    <t>Romance Doll</t>
  </si>
  <si>
    <t>The Wretched</t>
  </si>
  <si>
    <t>Hirugao</t>
  </si>
  <si>
    <t>Comidark Films</t>
  </si>
  <si>
    <t>Rock the Casbah</t>
  </si>
  <si>
    <t>Burnout 2</t>
  </si>
  <si>
    <t>Filmkameratene</t>
  </si>
  <si>
    <t>Molly's Game</t>
  </si>
  <si>
    <t>Two Is a Family</t>
  </si>
  <si>
    <t>Queen</t>
  </si>
  <si>
    <t>Top Gun</t>
  </si>
  <si>
    <t>Real Steel</t>
  </si>
  <si>
    <t>Heung-boo: The Revolutionist</t>
  </si>
  <si>
    <t>Dark Polo Gang</t>
  </si>
  <si>
    <t>Bizim Için Şampiyon</t>
  </si>
  <si>
    <t>Arctic Dogs</t>
  </si>
  <si>
    <t>Heidi</t>
  </si>
  <si>
    <t>When the Bough Breaks</t>
  </si>
  <si>
    <t>Passengers</t>
  </si>
  <si>
    <t>Stardust</t>
  </si>
  <si>
    <t>Bangkok Dark Tales</t>
  </si>
  <si>
    <t>My Friend A</t>
  </si>
  <si>
    <t>Roped</t>
  </si>
  <si>
    <t>The Irregular at Magic High School</t>
  </si>
  <si>
    <t>Act of Valor</t>
  </si>
  <si>
    <t>Masha and the Bear</t>
  </si>
  <si>
    <t>The Martian</t>
  </si>
  <si>
    <t>30 Days of Night</t>
  </si>
  <si>
    <t>Lust, Caution</t>
  </si>
  <si>
    <t>River Road Entertainment</t>
  </si>
  <si>
    <t>Terminator Salvation</t>
  </si>
  <si>
    <t>Locked</t>
  </si>
  <si>
    <t>Skin</t>
  </si>
  <si>
    <t>Magic for Humans</t>
  </si>
  <si>
    <t>The Predator</t>
  </si>
  <si>
    <t>Zookeeper</t>
  </si>
  <si>
    <t>Taxi 4</t>
  </si>
  <si>
    <t>Apipoulai</t>
  </si>
  <si>
    <t>Around the World in 80 Days</t>
  </si>
  <si>
    <t>Taxi 2</t>
  </si>
  <si>
    <t>ARP Sélection</t>
  </si>
  <si>
    <t>Cellular</t>
  </si>
  <si>
    <t>Ranczo</t>
  </si>
  <si>
    <t>Kandasamys The Wedding</t>
  </si>
  <si>
    <t>Chosen Few Films</t>
  </si>
  <si>
    <t>Sin City</t>
  </si>
  <si>
    <t>Gangoose</t>
  </si>
  <si>
    <t>Chippa</t>
  </si>
  <si>
    <t>The Way Back</t>
  </si>
  <si>
    <t>Barbie Dreamhouse Adventures</t>
  </si>
  <si>
    <t>It Comes at Night</t>
  </si>
  <si>
    <t>The Roommate</t>
  </si>
  <si>
    <t>Some Kind Of Beautiful</t>
  </si>
  <si>
    <t>Munich</t>
  </si>
  <si>
    <t>Valentino</t>
  </si>
  <si>
    <t>Super Monsters: Dia de los Monsters</t>
  </si>
  <si>
    <t>The Mirror</t>
  </si>
  <si>
    <t>Night of Knots</t>
  </si>
  <si>
    <t>The Night Crew</t>
  </si>
  <si>
    <t>#FriendButMarried</t>
  </si>
  <si>
    <t>Falcon Pictures</t>
  </si>
  <si>
    <t>The School of Mischief </t>
  </si>
  <si>
    <t>The Invisible Man</t>
  </si>
  <si>
    <t>Stuck with a Perfect Woman</t>
  </si>
  <si>
    <t>King Kong</t>
  </si>
  <si>
    <t>Blue Thunder</t>
  </si>
  <si>
    <t>Bound</t>
  </si>
  <si>
    <t>War of the Worlds</t>
  </si>
  <si>
    <t>Coraline</t>
  </si>
  <si>
    <t>Pandemonium</t>
  </si>
  <si>
    <t>Prometheus</t>
  </si>
  <si>
    <t>Hall Pass</t>
  </si>
  <si>
    <t>Servants of War</t>
  </si>
  <si>
    <t>Doctor Prisoner</t>
  </si>
  <si>
    <t>Once Upon a Time in London</t>
  </si>
  <si>
    <t>Alone</t>
  </si>
  <si>
    <t>Along with the Gods: The Last 49 Days</t>
  </si>
  <si>
    <t>My Happy Family</t>
  </si>
  <si>
    <t>Georgia</t>
  </si>
  <si>
    <t>Augenschein Filmproduktion</t>
  </si>
  <si>
    <t>Daddy Day Care</t>
  </si>
  <si>
    <t>Eagle Eye</t>
  </si>
  <si>
    <t>J. Edgar</t>
  </si>
  <si>
    <t>Layer Cake</t>
  </si>
  <si>
    <t>Just The Way You Are</t>
  </si>
  <si>
    <t>Write About Love</t>
  </si>
  <si>
    <t>Tokyo Ghoul 'S'</t>
  </si>
  <si>
    <t>Chi Pheo Ngoai Truyen</t>
  </si>
  <si>
    <t>Acting Out of Love</t>
  </si>
  <si>
    <t>Uma Maheswara Ugra Roopasya</t>
  </si>
  <si>
    <t>Pinoy Sunday</t>
  </si>
  <si>
    <t>My Secret Bride</t>
  </si>
  <si>
    <t>Calm with Horses</t>
  </si>
  <si>
    <t>Father of Four: Never Gives Up!</t>
  </si>
  <si>
    <t>Along with the Gods: The Two Worlds</t>
  </si>
  <si>
    <t>Talking Tom and Friends</t>
  </si>
  <si>
    <t>Cyprus</t>
  </si>
  <si>
    <t>Snowden</t>
  </si>
  <si>
    <t>Zoom</t>
  </si>
  <si>
    <t>The Ultimate Braai Master</t>
  </si>
  <si>
    <t>The Ghosts Must Be Crazy</t>
  </si>
  <si>
    <t>10 regole per fare innamorare</t>
  </si>
  <si>
    <t>The Ash Lad: In the Hall of the Mountain King</t>
  </si>
  <si>
    <t>The Climb</t>
  </si>
  <si>
    <t>Kingsglaive: Final Fantasy XV</t>
  </si>
  <si>
    <t>Friends with Benefits</t>
  </si>
  <si>
    <t>iZombie</t>
  </si>
  <si>
    <t>Puss in Boots</t>
  </si>
  <si>
    <t>Alexander</t>
  </si>
  <si>
    <t>V for Vendetta</t>
  </si>
  <si>
    <t>Interstellar</t>
  </si>
  <si>
    <t>Danger Close</t>
  </si>
  <si>
    <t>After the Wedding</t>
  </si>
  <si>
    <t>Gamonya: Hayaller Ülkesi</t>
  </si>
  <si>
    <t>Milea</t>
  </si>
  <si>
    <t>Amalina Pictures</t>
  </si>
  <si>
    <t>Bad Banks</t>
  </si>
  <si>
    <t>Iris productions</t>
  </si>
  <si>
    <t>Gnome Alone</t>
  </si>
  <si>
    <t>Keeping Up with the Joneses</t>
  </si>
  <si>
    <t>Archer</t>
  </si>
  <si>
    <t>The Peanuts Movie</t>
  </si>
  <si>
    <t>Gladiator</t>
  </si>
  <si>
    <t>Legally Blonde</t>
  </si>
  <si>
    <t>The Break-Up</t>
  </si>
  <si>
    <t>Hell Girl</t>
  </si>
  <si>
    <t>Vampires</t>
  </si>
  <si>
    <t>The Hangover Part III</t>
  </si>
  <si>
    <t>Holiday Home Makeover with Mr. Christmas</t>
  </si>
  <si>
    <t>Kakegurui</t>
  </si>
  <si>
    <t>How She Left Me</t>
  </si>
  <si>
    <t>Guest House</t>
  </si>
  <si>
    <t>Berlin Berlin</t>
  </si>
  <si>
    <t>Varane Avashyamund</t>
  </si>
  <si>
    <t>Tout nous sépare</t>
  </si>
  <si>
    <t>Donnybrook</t>
  </si>
  <si>
    <t>Merry Men: The Real Yoruba Demons</t>
  </si>
  <si>
    <t>A Silent Voice</t>
  </si>
  <si>
    <t>Kyoto Animation</t>
  </si>
  <si>
    <t>Super Wings!</t>
  </si>
  <si>
    <t>Hidden Figures</t>
  </si>
  <si>
    <t>Insurgent</t>
  </si>
  <si>
    <t>The Hateful Eight</t>
  </si>
  <si>
    <t>Maid in Manhattan</t>
  </si>
  <si>
    <t>The Lord of the Rings: The Return of the King</t>
  </si>
  <si>
    <t>Ayamma</t>
  </si>
  <si>
    <t>Wira</t>
  </si>
  <si>
    <t>Guilty</t>
  </si>
  <si>
    <t>The Circle Brasil</t>
  </si>
  <si>
    <t>La Colle</t>
  </si>
  <si>
    <t>Alexandre Films</t>
  </si>
  <si>
    <t>Snowing!</t>
  </si>
  <si>
    <t>Escape Plan: The Extractors</t>
  </si>
  <si>
    <t>Cena za štěstí</t>
  </si>
  <si>
    <t>Smurfs: The Lost Village</t>
  </si>
  <si>
    <t>Incredibles 2</t>
  </si>
  <si>
    <t>The Scorpion King 3: Battle for Redemption</t>
  </si>
  <si>
    <t>Paranormal Activity: The Marked Ones</t>
  </si>
  <si>
    <t>The Lunchbox</t>
  </si>
  <si>
    <t>UTV Motion Pictures</t>
  </si>
  <si>
    <t>Get Rich or Die Tryin'</t>
  </si>
  <si>
    <t>National Lampoon's Christmas Vacation</t>
  </si>
  <si>
    <t>Madagascar: Escape 2 Africa</t>
  </si>
  <si>
    <t>Isa Pa, with Feelings</t>
  </si>
  <si>
    <t>Tremors: Shrieker Island</t>
  </si>
  <si>
    <t>Seduction</t>
  </si>
  <si>
    <t>Us, at the End of the Year</t>
  </si>
  <si>
    <t>Real</t>
  </si>
  <si>
    <t>Tokyo Ghoul</t>
  </si>
  <si>
    <t>LasseMajas detektivbyra - Stella Nostra</t>
  </si>
  <si>
    <t>Gloria Bell</t>
  </si>
  <si>
    <t>Ladies in Black</t>
  </si>
  <si>
    <t>Drunk Angry Idiot</t>
  </si>
  <si>
    <t>Beyond Skyline</t>
  </si>
  <si>
    <t>Newness</t>
  </si>
  <si>
    <t>The Dressmaker</t>
  </si>
  <si>
    <t>Anacondas: The Hunt for the Blood Orchid</t>
  </si>
  <si>
    <t>Fired Up!</t>
  </si>
  <si>
    <t>Inside Man</t>
  </si>
  <si>
    <t>The Mechanic</t>
  </si>
  <si>
    <t>CBS Films</t>
  </si>
  <si>
    <t>The Twilight Saga: Breaking Dawn - Part 1</t>
  </si>
  <si>
    <t>On Your Wedding Day</t>
  </si>
  <si>
    <t>KL Gangster</t>
  </si>
  <si>
    <t>Mellow</t>
  </si>
  <si>
    <t>Sameer &amp; Shaheer &amp; Baheer</t>
  </si>
  <si>
    <t>Weathering with You</t>
  </si>
  <si>
    <t>Tigertail</t>
  </si>
  <si>
    <t>Román pro pokročilé</t>
  </si>
  <si>
    <t>Diego Maradona</t>
  </si>
  <si>
    <t>Septembers of Shiraz</t>
  </si>
  <si>
    <t>Wentworth</t>
  </si>
  <si>
    <t>Jab We Met</t>
  </si>
  <si>
    <t>Red Dragon</t>
  </si>
  <si>
    <t>Men in Hope</t>
  </si>
  <si>
    <t>Infinity Prague</t>
  </si>
  <si>
    <t>You've Got Mail</t>
  </si>
  <si>
    <t>Colombiana</t>
  </si>
  <si>
    <t>TF1 Films Production</t>
  </si>
  <si>
    <t>Heart and Soul</t>
  </si>
  <si>
    <t>Memories of a Teenager</t>
  </si>
  <si>
    <t>The Magic School Bus Rides Again: The Frizz Connection</t>
  </si>
  <si>
    <t>Teiichi: Battle of Supreme High</t>
  </si>
  <si>
    <t>Boshkash</t>
  </si>
  <si>
    <t>Kaamyaab</t>
  </si>
  <si>
    <t>Monos</t>
  </si>
  <si>
    <t>Bilal: A New Breed of Hero</t>
  </si>
  <si>
    <t>Crime Wave</t>
  </si>
  <si>
    <t>Moomins on the Riviera</t>
  </si>
  <si>
    <t>Dororo</t>
  </si>
  <si>
    <t>Live by Night</t>
  </si>
  <si>
    <t>Black Panther</t>
  </si>
  <si>
    <t>The Rite</t>
  </si>
  <si>
    <t>Stick Man</t>
  </si>
  <si>
    <t>Descendants of the Sun Philippines</t>
  </si>
  <si>
    <t>Army Daze</t>
  </si>
  <si>
    <t>Go Go Squid!</t>
  </si>
  <si>
    <t>Exterior Night</t>
  </si>
  <si>
    <t>All the Bright Places</t>
  </si>
  <si>
    <t>Roll Red Roll</t>
  </si>
  <si>
    <t>Three Identical Strangers</t>
  </si>
  <si>
    <t>The Nightingale</t>
  </si>
  <si>
    <t>RoboCop</t>
  </si>
  <si>
    <t>I Now Pronounce You Chuck &amp; Larry</t>
  </si>
  <si>
    <t>Intolerable Cruelty</t>
  </si>
  <si>
    <t>The Godfather: Part II</t>
  </si>
  <si>
    <t>The Prestige</t>
  </si>
  <si>
    <t>A Go! Go! Cory Carson Christmas</t>
  </si>
  <si>
    <t>Krut: The Himmaphan Warriors</t>
  </si>
  <si>
    <t>Bittersweet</t>
  </si>
  <si>
    <t>An Affair</t>
  </si>
  <si>
    <t>The Club</t>
  </si>
  <si>
    <t>The InBESTigators</t>
  </si>
  <si>
    <t>In the Dark</t>
  </si>
  <si>
    <t>Raghda Motawahesha</t>
  </si>
  <si>
    <t>Vice</t>
  </si>
  <si>
    <t>Moments</t>
  </si>
  <si>
    <t>Green Book</t>
  </si>
  <si>
    <t>The Flintstones in Viva Rock Vegas</t>
  </si>
  <si>
    <t>Madagascar 3: Europe's Most Wanted</t>
  </si>
  <si>
    <t>13 Going On 30</t>
  </si>
  <si>
    <t>Pain &amp; Gain</t>
  </si>
  <si>
    <t>The Mummy Returns</t>
  </si>
  <si>
    <t>How to Train Your Dragon 2</t>
  </si>
  <si>
    <t>Kick-Ass 2</t>
  </si>
  <si>
    <t>House at the End of the Street</t>
  </si>
  <si>
    <t>Rojo</t>
  </si>
  <si>
    <t>Hard-Core</t>
  </si>
  <si>
    <t>Mister Trot: The Call Center of Love</t>
  </si>
  <si>
    <t>Isi &amp; Ossi</t>
  </si>
  <si>
    <t>Second Name</t>
  </si>
  <si>
    <t>Is It Wrong to Try to Pick Up Girls in a Dungeon?</t>
  </si>
  <si>
    <t>Kill Me Twice</t>
  </si>
  <si>
    <t>MarVista Entertainment</t>
  </si>
  <si>
    <t>The Mansion</t>
  </si>
  <si>
    <t>Shoplifters</t>
  </si>
  <si>
    <t>Braven</t>
  </si>
  <si>
    <t>Killer Women with Piers Morgan</t>
  </si>
  <si>
    <t>Stay Alive</t>
  </si>
  <si>
    <t>Kickboxer</t>
  </si>
  <si>
    <t>The Five-Year Engagement</t>
  </si>
  <si>
    <t>Training Day</t>
  </si>
  <si>
    <t>Once Upon a Time in Mexico</t>
  </si>
  <si>
    <t>Toy Story 3</t>
  </si>
  <si>
    <t>Morals of the Lowly</t>
  </si>
  <si>
    <t>Force of Nature</t>
  </si>
  <si>
    <t>Rogue Warfare: The Hunt</t>
  </si>
  <si>
    <t>You Know Who</t>
  </si>
  <si>
    <t>Top End Wedding</t>
  </si>
  <si>
    <t>Goalpost Pictures</t>
  </si>
  <si>
    <t>Bad Luck Good Love</t>
  </si>
  <si>
    <t>London Fields</t>
  </si>
  <si>
    <t>Overcomer</t>
  </si>
  <si>
    <t>Arizona</t>
  </si>
  <si>
    <t>Ultraviolet</t>
  </si>
  <si>
    <t>The Nut Job 2: Nutty by Nature</t>
  </si>
  <si>
    <t>Pan</t>
  </si>
  <si>
    <t>Seal Team Six: The Raid on Osama Bin Laden</t>
  </si>
  <si>
    <t>Not My Day</t>
  </si>
  <si>
    <t>How High</t>
  </si>
  <si>
    <t>The Exorcism of Emily Rose</t>
  </si>
  <si>
    <t>Arthur and the Invisibles</t>
  </si>
  <si>
    <t>Spirit Riding Free: Ride Along Adventure</t>
  </si>
  <si>
    <t>Erotica 2022</t>
  </si>
  <si>
    <t>Rookies the Movie: Graduation</t>
  </si>
  <si>
    <t>Hotel Del Luna</t>
  </si>
  <si>
    <t>All for Three</t>
  </si>
  <si>
    <t>My Secret Terius</t>
  </si>
  <si>
    <t>Totem</t>
  </si>
  <si>
    <t>Altered Carbon</t>
  </si>
  <si>
    <t>The Commuter</t>
  </si>
  <si>
    <t>Momentum</t>
  </si>
  <si>
    <t>Resident Evil: The Final Chapter</t>
  </si>
  <si>
    <t>Saw II</t>
  </si>
  <si>
    <t>Bad Boys II</t>
  </si>
  <si>
    <t>Shrek 2</t>
  </si>
  <si>
    <t>Hotel Transylvania</t>
  </si>
  <si>
    <t>Abduction</t>
  </si>
  <si>
    <t>Crazy, Stupid, Love.</t>
  </si>
  <si>
    <t>Carousel Productions (II)</t>
  </si>
  <si>
    <t>Little Love Song</t>
  </si>
  <si>
    <t>Oha Diyorum</t>
  </si>
  <si>
    <t>Morphle</t>
  </si>
  <si>
    <t>Summer with the gentleman</t>
  </si>
  <si>
    <t>Crooked House</t>
  </si>
  <si>
    <t>Shot Caller</t>
  </si>
  <si>
    <t>The Experiment</t>
  </si>
  <si>
    <t>The Cobbler</t>
  </si>
  <si>
    <t>Talladega Nights: The Ballad of Ricky Bobby</t>
  </si>
  <si>
    <t>Noah</t>
  </si>
  <si>
    <t>The Hangover Part II</t>
  </si>
  <si>
    <t>The Prince of Egypt</t>
  </si>
  <si>
    <t>Son of the Mask</t>
  </si>
  <si>
    <t>Wrath of the Titans</t>
  </si>
  <si>
    <t>Canvas</t>
  </si>
  <si>
    <t>Sporty Sisters</t>
  </si>
  <si>
    <t>Luccas Neto em: O Mapa do Tesouro</t>
  </si>
  <si>
    <t>Portugal</t>
  </si>
  <si>
    <t>Forbidden Dream</t>
  </si>
  <si>
    <t>The Blood of Wolves</t>
  </si>
  <si>
    <t>Spirit Riding Free: Riding Academy</t>
  </si>
  <si>
    <t>The Players Club</t>
  </si>
  <si>
    <t>Safari</t>
  </si>
  <si>
    <t>Nimbus Film</t>
  </si>
  <si>
    <t>The Unmarried Wife</t>
  </si>
  <si>
    <t>Risen</t>
  </si>
  <si>
    <t>Kung Fu Panda 3</t>
  </si>
  <si>
    <t>Black Mass</t>
  </si>
  <si>
    <t>Infinitum Nihil</t>
  </si>
  <si>
    <t>Stranded</t>
  </si>
  <si>
    <t>Vorstadtkrokodile 2</t>
  </si>
  <si>
    <t>RED 2</t>
  </si>
  <si>
    <t>The Rope Curse 2</t>
  </si>
  <si>
    <t>Survive the Night</t>
  </si>
  <si>
    <t>Hozuki's Coolheadedness</t>
  </si>
  <si>
    <t>Pard 888</t>
  </si>
  <si>
    <t>El Basha Telmiz</t>
  </si>
  <si>
    <t>School Life</t>
  </si>
  <si>
    <t>Amici come noi</t>
  </si>
  <si>
    <t>Yucatán</t>
  </si>
  <si>
    <t>6 Days</t>
  </si>
  <si>
    <t>BUNK'D</t>
  </si>
  <si>
    <t>The Daltons</t>
  </si>
  <si>
    <t>The Phantom of the Opera at the Royal Albert Hall</t>
  </si>
  <si>
    <t>3 Seasons in Hell</t>
  </si>
  <si>
    <t>Into the Wild</t>
  </si>
  <si>
    <t>Iska</t>
  </si>
  <si>
    <t>The Match</t>
  </si>
  <si>
    <t>Croatia</t>
  </si>
  <si>
    <t>Finding You</t>
  </si>
  <si>
    <t>AnneFrank. Parallel Stories</t>
  </si>
  <si>
    <t>Chasing the Dragon II: Wild Wild Bunch</t>
  </si>
  <si>
    <t>My Secret Romance</t>
  </si>
  <si>
    <t>Merlin</t>
  </si>
  <si>
    <t>Secret Wars</t>
  </si>
  <si>
    <t>Kindergarten Cop</t>
  </si>
  <si>
    <t>Ninja: Shadow of a Tear</t>
  </si>
  <si>
    <t>The Manchurian Candidate</t>
  </si>
  <si>
    <t>The Adventurer: The Curse of the Midas Box</t>
  </si>
  <si>
    <t>The Mummy: Tomb of the Dragon Emperor</t>
  </si>
  <si>
    <t>Alzheimer's</t>
  </si>
  <si>
    <t>0.0MHz</t>
  </si>
  <si>
    <t>D' Ninang</t>
  </si>
  <si>
    <t>Los Rodríguez y el más allá</t>
  </si>
  <si>
    <t>More</t>
  </si>
  <si>
    <t>Jamais le premier soir</t>
  </si>
  <si>
    <t>Just Mercy</t>
  </si>
  <si>
    <t>Think Like a Man</t>
  </si>
  <si>
    <t>Rainforest Films</t>
  </si>
  <si>
    <t>Taxi 3</t>
  </si>
  <si>
    <t>Europa Corp</t>
  </si>
  <si>
    <t>Jumping the Broom</t>
  </si>
  <si>
    <t>Southpaw</t>
  </si>
  <si>
    <t>Escape Artists</t>
  </si>
  <si>
    <t>Bad Teacher</t>
  </si>
  <si>
    <t>The Cold Light of Day</t>
  </si>
  <si>
    <t>Transformers: Dark of the Moon</t>
  </si>
  <si>
    <t>Sleeper</t>
  </si>
  <si>
    <t>Back to the Future Part II</t>
  </si>
  <si>
    <t>Casino</t>
  </si>
  <si>
    <t>Marie Antoinette</t>
  </si>
  <si>
    <t>Krong Kam</t>
  </si>
  <si>
    <t>Come Dine with Me</t>
  </si>
  <si>
    <t>Graceful Family</t>
  </si>
  <si>
    <t>Welcome to Sudden Death</t>
  </si>
  <si>
    <t>JoJo's Bizarre Adventure: Diamond Is Unbreakable - Chapter 1</t>
  </si>
  <si>
    <t>Strange But True</t>
  </si>
  <si>
    <t>The Unbeatables</t>
  </si>
  <si>
    <t>Immigration Nation</t>
  </si>
  <si>
    <t>Bennett's War</t>
  </si>
  <si>
    <t>Growing Up</t>
  </si>
  <si>
    <t>Kadin Işi Banka Soygunu</t>
  </si>
  <si>
    <t>All About Me</t>
  </si>
  <si>
    <t>Můj příběh</t>
  </si>
  <si>
    <t>Sacred Games</t>
  </si>
  <si>
    <t>The Greatest Showman</t>
  </si>
  <si>
    <t>Naruto Shippuden</t>
  </si>
  <si>
    <t>Kickboxer: Vengeance</t>
  </si>
  <si>
    <t>Bone Tomahawk</t>
  </si>
  <si>
    <t>Valentine's Day</t>
  </si>
  <si>
    <t>Horns</t>
  </si>
  <si>
    <t>Rambo</t>
  </si>
  <si>
    <t>Rogue Marble</t>
  </si>
  <si>
    <t>A Love So Beautiful</t>
  </si>
  <si>
    <t>Ikigami: The Ultimate Limit</t>
  </si>
  <si>
    <t>I'm Standing on a Million Lives</t>
  </si>
  <si>
    <t>Barangay 143</t>
  </si>
  <si>
    <t>Zulu Man in Japan</t>
  </si>
  <si>
    <t>Goblin Slayer: Goblin's Crown</t>
  </si>
  <si>
    <t>Deca-Dence</t>
  </si>
  <si>
    <t>Sylvia</t>
  </si>
  <si>
    <t>Homestay</t>
  </si>
  <si>
    <t>Dorohedoro</t>
  </si>
  <si>
    <t>Pappa pia</t>
  </si>
  <si>
    <t>Hungary</t>
  </si>
  <si>
    <t>Kral Şakir: Oyun Zamani</t>
  </si>
  <si>
    <t>Silent Night</t>
  </si>
  <si>
    <t>Rainbow Ruby</t>
  </si>
  <si>
    <t>Kin</t>
  </si>
  <si>
    <t>Shtisel</t>
  </si>
  <si>
    <t>Father of Four</t>
  </si>
  <si>
    <t>Made of Honor</t>
  </si>
  <si>
    <t>Star Trek Beyond</t>
  </si>
  <si>
    <t>Four Christmases</t>
  </si>
  <si>
    <t>True Lies</t>
  </si>
  <si>
    <t>Non-Stop</t>
  </si>
  <si>
    <t>The Brain Man</t>
  </si>
  <si>
    <t>Phua Chu Kang The Movie</t>
  </si>
  <si>
    <t>Strangled</t>
  </si>
  <si>
    <t>Destiny: The Tale of Kamakura</t>
  </si>
  <si>
    <t>The Mirror Boy</t>
  </si>
  <si>
    <t>Sunod</t>
  </si>
  <si>
    <t>Lock Your Daughters Up</t>
  </si>
  <si>
    <t>Zaki Chan</t>
  </si>
  <si>
    <t>Planet Single</t>
  </si>
  <si>
    <t>Look Away</t>
  </si>
  <si>
    <t>Bamse and the City of Thieves</t>
  </si>
  <si>
    <t>The Footballest</t>
  </si>
  <si>
    <t>Brian Banks</t>
  </si>
  <si>
    <t>Dark, Almost Night</t>
  </si>
  <si>
    <t>I Am Mother</t>
  </si>
  <si>
    <t>The Old Man and the Gun</t>
  </si>
  <si>
    <t>Beauty and the Beast</t>
  </si>
  <si>
    <t>Plus One</t>
  </si>
  <si>
    <t>Gloria Sanchez Productions</t>
  </si>
  <si>
    <t>Geronimo: An American Legend</t>
  </si>
  <si>
    <t>The Heat</t>
  </si>
  <si>
    <t>Christmas with a Prince</t>
  </si>
  <si>
    <t>Gintama: The Movie</t>
  </si>
  <si>
    <t>We Summon the Darkness</t>
  </si>
  <si>
    <t>My Sister, My Love</t>
  </si>
  <si>
    <t>The Odd Family: Zombie on Sale</t>
  </si>
  <si>
    <t>Georgetown</t>
  </si>
  <si>
    <t>Father Son Therapy</t>
  </si>
  <si>
    <t>Eye for an Eye</t>
  </si>
  <si>
    <t>Trapped</t>
  </si>
  <si>
    <t>Shaun the Sheep Movie: Farmageddon</t>
  </si>
  <si>
    <t>Help, I Shrunk My Teacher</t>
  </si>
  <si>
    <t>Poligamy</t>
  </si>
  <si>
    <t>The Perfect Man</t>
  </si>
  <si>
    <t>The Gunman</t>
  </si>
  <si>
    <t>Closer</t>
  </si>
  <si>
    <t>Oceans Thirteen</t>
  </si>
  <si>
    <t>Hansel &amp; Gretel: Witch Hunters</t>
  </si>
  <si>
    <t>The Bourne Legacy</t>
  </si>
  <si>
    <t>My Amnesia Girl</t>
  </si>
  <si>
    <t>Boy For Rent</t>
  </si>
  <si>
    <t>Crazy Crying Lady</t>
  </si>
  <si>
    <t>Us Again</t>
  </si>
  <si>
    <t>Emily's Wonder Lab</t>
  </si>
  <si>
    <t>London Sweeties</t>
  </si>
  <si>
    <t>Running with the Devil</t>
  </si>
  <si>
    <t>Patriot Pictures</t>
  </si>
  <si>
    <t>Marshall</t>
  </si>
  <si>
    <t>Imperium</t>
  </si>
  <si>
    <t>A Cure for Wellness</t>
  </si>
  <si>
    <t>Legends of Tomorrow</t>
  </si>
  <si>
    <t>Yeh Jawaani Hai Deewani</t>
  </si>
  <si>
    <t>Women in Temptation</t>
  </si>
  <si>
    <t>Singham</t>
  </si>
  <si>
    <t>Yogi Bear</t>
  </si>
  <si>
    <t>De Line Pictures</t>
  </si>
  <si>
    <t>Mighty Express: A Mighty Christmas</t>
  </si>
  <si>
    <t>Third Is My First</t>
  </si>
  <si>
    <t>To the Abandoned Sacred Beasts</t>
  </si>
  <si>
    <t>Hope You Die Next Time :-)</t>
  </si>
  <si>
    <t>Dérè: An African Tale</t>
  </si>
  <si>
    <t>Gravity of Love</t>
  </si>
  <si>
    <t>Grace</t>
  </si>
  <si>
    <t>Carmen Sandiego</t>
  </si>
  <si>
    <t>Arrival</t>
  </si>
  <si>
    <t>The Divergent Series: Allegiant</t>
  </si>
  <si>
    <t>Dumb and Dumber To</t>
  </si>
  <si>
    <t>The Ugly Truth</t>
  </si>
  <si>
    <t>Seventh Son</t>
  </si>
  <si>
    <t>Rashid &amp; Rajab</t>
  </si>
  <si>
    <t>Rust Creek</t>
  </si>
  <si>
    <t>Incoming</t>
  </si>
  <si>
    <t>Serbia</t>
  </si>
  <si>
    <t>HiGH&amp;LOW The Movie 2: End of Sky</t>
  </si>
  <si>
    <t>Yes, Madam</t>
  </si>
  <si>
    <t>OT: The Movie</t>
  </si>
  <si>
    <t>Nativity!</t>
  </si>
  <si>
    <t>The Restaurant</t>
  </si>
  <si>
    <t>Trailer Park Boys: The Animated Series</t>
  </si>
  <si>
    <t>Carrie Pilby</t>
  </si>
  <si>
    <t>Single Lady</t>
  </si>
  <si>
    <t>iDnes</t>
  </si>
  <si>
    <t>Pink</t>
  </si>
  <si>
    <t>Pat a Mat</t>
  </si>
  <si>
    <t>How to Be Single</t>
  </si>
  <si>
    <t>Baby Mama</t>
  </si>
  <si>
    <t>Three Wishes for Cinderella</t>
  </si>
  <si>
    <t>Deutsche Film (DEFA)</t>
  </si>
  <si>
    <t>Richie Rich</t>
  </si>
  <si>
    <t>Rush Hour</t>
  </si>
  <si>
    <t>Knowing</t>
  </si>
  <si>
    <t>Thor: The Dark World</t>
  </si>
  <si>
    <t>Exes Baggage</t>
  </si>
  <si>
    <t>Hope Frozen: A Quest to Live Twice</t>
  </si>
  <si>
    <t>Waiting for Sunset</t>
  </si>
  <si>
    <t>Where Got Ghost?</t>
  </si>
  <si>
    <t>Retablo</t>
  </si>
  <si>
    <t>Tattoo Fixers</t>
  </si>
  <si>
    <t>#FriendButMarried 2</t>
  </si>
  <si>
    <t>Asuraguru</t>
  </si>
  <si>
    <t>Sweet Country</t>
  </si>
  <si>
    <t>Ne Zha</t>
  </si>
  <si>
    <t>Taco Chronicles</t>
  </si>
  <si>
    <t>Bad Genius</t>
  </si>
  <si>
    <t>Ouija: Origin of Evil</t>
  </si>
  <si>
    <t>Fire with Fire</t>
  </si>
  <si>
    <t>Walking Tall</t>
  </si>
  <si>
    <t>The Happening</t>
  </si>
  <si>
    <t>Two Weeks Notice</t>
  </si>
  <si>
    <t>Gamer</t>
  </si>
  <si>
    <t>Red Riding Hood</t>
  </si>
  <si>
    <t>Geran</t>
  </si>
  <si>
    <t>Good Game: The Beginning</t>
  </si>
  <si>
    <t>Message in a Bottle</t>
  </si>
  <si>
    <t>Before the Frost</t>
  </si>
  <si>
    <t>Nordisk Film</t>
  </si>
  <si>
    <t>The Legions</t>
  </si>
  <si>
    <t>Kino Świat</t>
  </si>
  <si>
    <t>Les Gorilles</t>
  </si>
  <si>
    <t>Arrivano i prof</t>
  </si>
  <si>
    <t>I Am Not Okay with This</t>
  </si>
  <si>
    <t>Hollow Point</t>
  </si>
  <si>
    <t>Your Name.</t>
  </si>
  <si>
    <t>The Cell</t>
  </si>
  <si>
    <t>???? ???? ????</t>
  </si>
  <si>
    <t>Baby Geniuses</t>
  </si>
  <si>
    <t>The Post</t>
  </si>
  <si>
    <t>The Originals</t>
  </si>
  <si>
    <t>Nanny McPhee</t>
  </si>
  <si>
    <t>Dirty Grandpa</t>
  </si>
  <si>
    <t>22 Bullets</t>
  </si>
  <si>
    <t>The Expendables 3</t>
  </si>
  <si>
    <t>Project X</t>
  </si>
  <si>
    <t>The Blue Lagoon</t>
  </si>
  <si>
    <t>An Officer and a Gentleman</t>
  </si>
  <si>
    <t>Happy Gilmore</t>
  </si>
  <si>
    <t>Love You to the Stars and Back</t>
  </si>
  <si>
    <t>A Chaster Marriage</t>
  </si>
  <si>
    <t>Distance</t>
  </si>
  <si>
    <t>Geisha</t>
  </si>
  <si>
    <t>Dere: An African Tale</t>
  </si>
  <si>
    <t>You, Me and Him</t>
  </si>
  <si>
    <t>Body Fixers</t>
  </si>
  <si>
    <t>Reside</t>
  </si>
  <si>
    <t>Classic Again</t>
  </si>
  <si>
    <t>Vicdan</t>
  </si>
  <si>
    <t>Dragon Ball Super: Broly</t>
  </si>
  <si>
    <t>The Third Party</t>
  </si>
  <si>
    <t>The Beach Bum</t>
  </si>
  <si>
    <t>Destruction: Los Angeles</t>
  </si>
  <si>
    <t>What Happened to Monday</t>
  </si>
  <si>
    <t>Fairy Tail</t>
  </si>
  <si>
    <t>Daddy's Home</t>
  </si>
  <si>
    <t>Unleashed</t>
  </si>
  <si>
    <t>The Salvation</t>
  </si>
  <si>
    <t>Brick Mansions</t>
  </si>
  <si>
    <t>Trust</t>
  </si>
  <si>
    <t>Hercules</t>
  </si>
  <si>
    <t>Fueled: The Man They Called Pirate</t>
  </si>
  <si>
    <t>Silam</t>
  </si>
  <si>
    <t>Houroub Edtirari</t>
  </si>
  <si>
    <t>Anaamika</t>
  </si>
  <si>
    <t>Viacom 18 Motion Pictures</t>
  </si>
  <si>
    <t>Bayside Shakedown 3: Set the Guys Loose</t>
  </si>
  <si>
    <t>Gurbuz: Take Care of Yourself</t>
  </si>
  <si>
    <t>That's Life</t>
  </si>
  <si>
    <t>Speed Kills</t>
  </si>
  <si>
    <t>Pyaar Ka Punchnama 2</t>
  </si>
  <si>
    <t>Lion</t>
  </si>
  <si>
    <t>The Infiltrator</t>
  </si>
  <si>
    <t>Collateral Beauty</t>
  </si>
  <si>
    <t>Jackass 3D</t>
  </si>
  <si>
    <t>Anaconda</t>
  </si>
  <si>
    <t>Willy Wonka &amp; the Chocolate Factory</t>
  </si>
  <si>
    <t>Elf</t>
  </si>
  <si>
    <t>Bold Films</t>
  </si>
  <si>
    <t>Christmas Crossfire</t>
  </si>
  <si>
    <t>Pat a Mat kutí</t>
  </si>
  <si>
    <t>The Journalist</t>
  </si>
  <si>
    <t>Love Destiny</t>
  </si>
  <si>
    <t>Asako I &amp; II</t>
  </si>
  <si>
    <t>Boca a Boca</t>
  </si>
  <si>
    <t>The Show Must Go On: The Queen + Adam Lambert Story</t>
  </si>
  <si>
    <t>SKY Castle</t>
  </si>
  <si>
    <t>U.S. Marshals</t>
  </si>
  <si>
    <t>Last Holiday</t>
  </si>
  <si>
    <t>The Ridiculous 6</t>
  </si>
  <si>
    <t>Kabhi Khushi Kabhie Gham</t>
  </si>
  <si>
    <t>Goosebumps</t>
  </si>
  <si>
    <t>Tomorrow, When the War Began</t>
  </si>
  <si>
    <t>Paul Blart: Mall Cop</t>
  </si>
  <si>
    <t>Predators</t>
  </si>
  <si>
    <t>Get Smart</t>
  </si>
  <si>
    <t>Pacific Rim</t>
  </si>
  <si>
    <t>xXx</t>
  </si>
  <si>
    <t>Seed of Chucky</t>
  </si>
  <si>
    <t>Pitch Perfect</t>
  </si>
  <si>
    <t>Brownstone Productions</t>
  </si>
  <si>
    <t>Super 8</t>
  </si>
  <si>
    <t>Coup de foudre a Noël</t>
  </si>
  <si>
    <t>Welcome to Demon-School, Iruma-kun</t>
  </si>
  <si>
    <t>Sadako</t>
  </si>
  <si>
    <t>Kannum Kannum Kollaiyadithaal</t>
  </si>
  <si>
    <t>Stunt School</t>
  </si>
  <si>
    <t>Devil's Gate</t>
  </si>
  <si>
    <t>Ni No Kuni</t>
  </si>
  <si>
    <t>OLM</t>
  </si>
  <si>
    <t>Loving</t>
  </si>
  <si>
    <t>The Lost City of Z</t>
  </si>
  <si>
    <t>Detective Conan: Dimensional Sniper</t>
  </si>
  <si>
    <t>Ali Baba's Cinema</t>
  </si>
  <si>
    <t>The Spectacular Spider-Man</t>
  </si>
  <si>
    <t>Tall Tales</t>
  </si>
  <si>
    <t>Zero Distance</t>
  </si>
  <si>
    <t>To Better Days</t>
  </si>
  <si>
    <t>Brahms: The Boy II</t>
  </si>
  <si>
    <t>The End</t>
  </si>
  <si>
    <t>Tailgating</t>
  </si>
  <si>
    <t>Door Lock</t>
  </si>
  <si>
    <t>Run! T High School Basketball Club</t>
  </si>
  <si>
    <t>Save Me</t>
  </si>
  <si>
    <t>Peacock</t>
  </si>
  <si>
    <t>Emma</t>
  </si>
  <si>
    <t>A Very Country Christmas</t>
  </si>
  <si>
    <t>The New Legends of Monkey</t>
  </si>
  <si>
    <t>New Zealand</t>
  </si>
  <si>
    <t>I, Tonya</t>
  </si>
  <si>
    <t>Insidious: The Last Key</t>
  </si>
  <si>
    <t>Sniper: Ghost Shooter</t>
  </si>
  <si>
    <t>Erased</t>
  </si>
  <si>
    <t>NANA</t>
  </si>
  <si>
    <t>Stolen</t>
  </si>
  <si>
    <t>Sisters</t>
  </si>
  <si>
    <t>Austin Powers in Goldmember</t>
  </si>
  <si>
    <t>The Game</t>
  </si>
  <si>
    <t>The Last Samurai</t>
  </si>
  <si>
    <t>One More Chance</t>
  </si>
  <si>
    <t>Major: The Ball of Friendship</t>
  </si>
  <si>
    <t>That Time I Got Reincarnated as a Slime</t>
  </si>
  <si>
    <t>Gleipnir</t>
  </si>
  <si>
    <t>Armed Response</t>
  </si>
  <si>
    <t>The Swindlers</t>
  </si>
  <si>
    <t>Warsaw by Night</t>
  </si>
  <si>
    <t>ThirTEEN Terrors</t>
  </si>
  <si>
    <t>Paan Singh Tomar</t>
  </si>
  <si>
    <t>Milada</t>
  </si>
  <si>
    <t>La La Land</t>
  </si>
  <si>
    <t>Angel 2</t>
  </si>
  <si>
    <t>Hot Pursuit</t>
  </si>
  <si>
    <t>Borat: Cultural Learnings of America for Make Benefit Glorious Nation of Kazakhstan</t>
  </si>
  <si>
    <t>The Day the Earth Stood Still</t>
  </si>
  <si>
    <t>All My Friends Are Dead</t>
  </si>
  <si>
    <t>Must Be... Love</t>
  </si>
  <si>
    <t>Legend Quest: The Legend of the Guanajuato Mummies</t>
  </si>
  <si>
    <t>VFW</t>
  </si>
  <si>
    <t>The Other Lamb</t>
  </si>
  <si>
    <t>Sawah</t>
  </si>
  <si>
    <t>Luxembourg</t>
  </si>
  <si>
    <t>i-Mania</t>
  </si>
  <si>
    <t>TAFF Pictures</t>
  </si>
  <si>
    <t>Cooked With Cannabis</t>
  </si>
  <si>
    <t>Lou!</t>
  </si>
  <si>
    <t>Boris</t>
  </si>
  <si>
    <t>Lommbock</t>
  </si>
  <si>
    <t>Last Flight to Abuja</t>
  </si>
  <si>
    <t>Amityville: The Awakening</t>
  </si>
  <si>
    <t>Breaking Bad</t>
  </si>
  <si>
    <t>Captain America: Civil War</t>
  </si>
  <si>
    <t>Looney Tunes: Back In Action</t>
  </si>
  <si>
    <t>So Undercover</t>
  </si>
  <si>
    <t>Men in Black</t>
  </si>
  <si>
    <t>Small Soldiers</t>
  </si>
  <si>
    <t>DreamWorks Pictures</t>
  </si>
  <si>
    <t>Oceans Eleven</t>
  </si>
  <si>
    <t>The Bourne Identity</t>
  </si>
  <si>
    <t>The Family</t>
  </si>
  <si>
    <t>A Christmas Catch</t>
  </si>
  <si>
    <t>Rundfunk: Jachterwachter</t>
  </si>
  <si>
    <t>Natsume Yujin-cho</t>
  </si>
  <si>
    <t>Black Water: Abyss</t>
  </si>
  <si>
    <t>Everything Is Love</t>
  </si>
  <si>
    <t>Unbreakable Kimmy Schmidt: Kimmy vs. the Reverend</t>
  </si>
  <si>
    <t>Sonja: The White Swan</t>
  </si>
  <si>
    <t>Nyitva</t>
  </si>
  <si>
    <t>The Two Popes</t>
  </si>
  <si>
    <t>Super Mario Bros.</t>
  </si>
  <si>
    <t>Jim Button and Luke the Engine Driver</t>
  </si>
  <si>
    <t>The Arbitration</t>
  </si>
  <si>
    <t>The Invisible Guardian</t>
  </si>
  <si>
    <t>The Darkness</t>
  </si>
  <si>
    <t>Sausage Party</t>
  </si>
  <si>
    <t>Sadece Sen</t>
  </si>
  <si>
    <t>The Dictator</t>
  </si>
  <si>
    <t>The Beach</t>
  </si>
  <si>
    <t>Warrior</t>
  </si>
  <si>
    <t>The House Where the Mermaid Sleeps</t>
  </si>
  <si>
    <t>Flying Colors</t>
  </si>
  <si>
    <t>Memories</t>
  </si>
  <si>
    <t>The Antique</t>
  </si>
  <si>
    <t>Moesha</t>
  </si>
  <si>
    <t>Tornado Girl</t>
  </si>
  <si>
    <t>Be Melodramatic</t>
  </si>
  <si>
    <t>World War III</t>
  </si>
  <si>
    <t>Voice</t>
  </si>
  <si>
    <t>Interior Design Masters</t>
  </si>
  <si>
    <t>Brother in Love</t>
  </si>
  <si>
    <t>Hunter x Hunter</t>
  </si>
  <si>
    <t>Asterix: The Secret of the Magic Potion</t>
  </si>
  <si>
    <t>M6 Studio</t>
  </si>
  <si>
    <t>The Bye Bye Man</t>
  </si>
  <si>
    <t>Girls on Top</t>
  </si>
  <si>
    <t>Reckless</t>
  </si>
  <si>
    <t>Dead Man Down</t>
  </si>
  <si>
    <t>Mimi wo sumaseba</t>
  </si>
  <si>
    <t>Mulan</t>
  </si>
  <si>
    <t>Road Trip</t>
  </si>
  <si>
    <t>The Great Buddha+</t>
  </si>
  <si>
    <t>Those Who Remained</t>
  </si>
  <si>
    <t>szirtesfilm</t>
  </si>
  <si>
    <t>The Best Bet</t>
  </si>
  <si>
    <t>Hell on the Border</t>
  </si>
  <si>
    <t>Bayside Shakedown</t>
  </si>
  <si>
    <t>Especial 20 anos Fútbol de Primera</t>
  </si>
  <si>
    <t>Iyi Oyun</t>
  </si>
  <si>
    <t>No Game No Life: Zero</t>
  </si>
  <si>
    <t>Madhouse</t>
  </si>
  <si>
    <t>The Eddy</t>
  </si>
  <si>
    <t>Special 26</t>
  </si>
  <si>
    <t>Little Nicky</t>
  </si>
  <si>
    <t>Disturbia</t>
  </si>
  <si>
    <t>Barely Lethal</t>
  </si>
  <si>
    <t>Falling Down</t>
  </si>
  <si>
    <t>Labor Day</t>
  </si>
  <si>
    <t>Mr. Mudd Production</t>
  </si>
  <si>
    <t>Grease</t>
  </si>
  <si>
    <t>The Hunt for Red October</t>
  </si>
  <si>
    <t>The Matrix Reloaded</t>
  </si>
  <si>
    <t>The Lake House</t>
  </si>
  <si>
    <t>Quantum of Solace</t>
  </si>
  <si>
    <t>Olympus Has Fallen</t>
  </si>
  <si>
    <t>Kalel, 15</t>
  </si>
  <si>
    <t>The Holiday Movies That Made Us</t>
  </si>
  <si>
    <t>The Corrupted</t>
  </si>
  <si>
    <t>My Beloved Stranger</t>
  </si>
  <si>
    <t>The Iron Bridge</t>
  </si>
  <si>
    <t>What Con Lovers Do</t>
  </si>
  <si>
    <t>Step Up Love Story: Double Love</t>
  </si>
  <si>
    <t>The Reliant</t>
  </si>
  <si>
    <t>My Hero Academia: Two Heroes</t>
  </si>
  <si>
    <t>Ride</t>
  </si>
  <si>
    <t>Mazinger Z: Infinity</t>
  </si>
  <si>
    <t>Toei Animation</t>
  </si>
  <si>
    <t>Kipo and the Age of Wonderbeasts</t>
  </si>
  <si>
    <t>The Loud House</t>
  </si>
  <si>
    <t>L'un dans l'autre</t>
  </si>
  <si>
    <t>Somewhere Between</t>
  </si>
  <si>
    <t>Domino</t>
  </si>
  <si>
    <t>Bleed for This</t>
  </si>
  <si>
    <t>The Last Castle</t>
  </si>
  <si>
    <t>Oldboy</t>
  </si>
  <si>
    <t>Babovřesky 2</t>
  </si>
  <si>
    <t>Full Metal Jacket</t>
  </si>
  <si>
    <t>The First Wives Club</t>
  </si>
  <si>
    <t>Wrong Turn</t>
  </si>
  <si>
    <t>Funny People</t>
  </si>
  <si>
    <t>Eiffel... I'm in Love 2</t>
  </si>
  <si>
    <t>Untitled Drake Doremus Project</t>
  </si>
  <si>
    <t>Cinderella and the Secret Prince</t>
  </si>
  <si>
    <t>A Go Go Cory Carson Halloween</t>
  </si>
  <si>
    <t>Firegate</t>
  </si>
  <si>
    <t>Couples Come Dine with Me</t>
  </si>
  <si>
    <t>BNK48 One Take</t>
  </si>
  <si>
    <t>Liar Game: The Final Stage</t>
  </si>
  <si>
    <t>Vielmachglas</t>
  </si>
  <si>
    <t>The Seven Deadly Sins the Movie: Prisoners of the Sky</t>
  </si>
  <si>
    <t>Berserk!</t>
  </si>
  <si>
    <t>Ten, kdo tě miloval</t>
  </si>
  <si>
    <t>The Leisure Seeker</t>
  </si>
  <si>
    <t>You Me Her</t>
  </si>
  <si>
    <t>Human Capital</t>
  </si>
  <si>
    <t>Water and Fire</t>
  </si>
  <si>
    <t>REC4 Apocalypse</t>
  </si>
  <si>
    <t>The Sum of All Fears</t>
  </si>
  <si>
    <t>27 Dresses</t>
  </si>
  <si>
    <t>Hereafter</t>
  </si>
  <si>
    <t>The Naked Gun 33 1/3: The Final Insult</t>
  </si>
  <si>
    <t>Cube</t>
  </si>
  <si>
    <t>Téléfilm Canada</t>
  </si>
  <si>
    <t>Notting Hill</t>
  </si>
  <si>
    <t>Joanna Lumley's Trans-Siberian Adventure</t>
  </si>
  <si>
    <t>Bedford Wives</t>
  </si>
  <si>
    <t>When Will You Get Married?</t>
  </si>
  <si>
    <t>Midnight Runners</t>
  </si>
  <si>
    <t>Graceful Friends</t>
  </si>
  <si>
    <t>Best of The Noose</t>
  </si>
  <si>
    <t>Noura's Dream</t>
  </si>
  <si>
    <t>Tunisia</t>
  </si>
  <si>
    <t>Norm of the North: Family Vacation</t>
  </si>
  <si>
    <t>Galveston</t>
  </si>
  <si>
    <t>Cute and Dangerous</t>
  </si>
  <si>
    <t>The Wild Chicks and Life</t>
  </si>
  <si>
    <t>Zakleté pírko</t>
  </si>
  <si>
    <t>The Dead Don't Die</t>
  </si>
  <si>
    <t>The Chef Show</t>
  </si>
  <si>
    <t>Flavorful Origins</t>
  </si>
  <si>
    <t>Action Point</t>
  </si>
  <si>
    <t>Infini</t>
  </si>
  <si>
    <t>Agents of S.H.I.E.L.D.</t>
  </si>
  <si>
    <t>Ghadi</t>
  </si>
  <si>
    <t>Rings</t>
  </si>
  <si>
    <t>The House Bunny</t>
  </si>
  <si>
    <t>2 Fast 2 Furious</t>
  </si>
  <si>
    <t>Madagascar</t>
  </si>
  <si>
    <t>Rush Hour 3</t>
  </si>
  <si>
    <t>Never Back Down</t>
  </si>
  <si>
    <t>Forged in Fire</t>
  </si>
  <si>
    <t>HiGH&amp;LOW The Movie 3: Final Mission</t>
  </si>
  <si>
    <t>Gatao</t>
  </si>
  <si>
    <t>The Exam</t>
  </si>
  <si>
    <t>The Operative</t>
  </si>
  <si>
    <t>Trick Shinsaku Special</t>
  </si>
  <si>
    <t>Somebody Feed Phil</t>
  </si>
  <si>
    <t>The Third Murder</t>
  </si>
  <si>
    <t>Richard Jewell</t>
  </si>
  <si>
    <t>Clergy</t>
  </si>
  <si>
    <t>On My Block</t>
  </si>
  <si>
    <t>Crazy Kingdom</t>
  </si>
  <si>
    <t>Heartbreak High</t>
  </si>
  <si>
    <t>Paycheck</t>
  </si>
  <si>
    <t>The Guilt Trip</t>
  </si>
  <si>
    <t>A Nightmare on Elm Street</t>
  </si>
  <si>
    <t>Rogue</t>
  </si>
  <si>
    <t>Diaz: Dont Clean Up This Blood</t>
  </si>
  <si>
    <t>Fandango</t>
  </si>
  <si>
    <t>Dumb and Dumber</t>
  </si>
  <si>
    <t>Zombieland</t>
  </si>
  <si>
    <t>The Drop</t>
  </si>
  <si>
    <t>Big Screen Productions</t>
  </si>
  <si>
    <t>Chico Bon Bon and the Very Berry Holiday</t>
  </si>
  <si>
    <t>True History of the Kelly Gang</t>
  </si>
  <si>
    <t>De Piraten van Hiernaast</t>
  </si>
  <si>
    <t>Bita e os Animais</t>
  </si>
  <si>
    <t>Beelzebub</t>
  </si>
  <si>
    <t>Naughty Kitchen Guardians</t>
  </si>
  <si>
    <t>Sing On! Spain</t>
  </si>
  <si>
    <t>Where Your Eyes Linger</t>
  </si>
  <si>
    <t>Eat Play Laugh</t>
  </si>
  <si>
    <t>Buffaloed</t>
  </si>
  <si>
    <t>Hope Ranch</t>
  </si>
  <si>
    <t>Still Life of Memories</t>
  </si>
  <si>
    <t>The Lost Case</t>
  </si>
  <si>
    <t>Can't Complain</t>
  </si>
  <si>
    <t>A Secret Love</t>
  </si>
  <si>
    <t>My Stupid Boss</t>
  </si>
  <si>
    <t>Doraemon: New Nobita's Great Demon - Peko and the Exploration Party of Five</t>
  </si>
  <si>
    <t>All I See Is You</t>
  </si>
  <si>
    <t>Dracula</t>
  </si>
  <si>
    <t>Gangsta</t>
  </si>
  <si>
    <t>The Little Witch</t>
  </si>
  <si>
    <t>Studio Canal</t>
  </si>
  <si>
    <t>Rip Tide</t>
  </si>
  <si>
    <t>Last Cab Productions</t>
  </si>
  <si>
    <t>From Up on Poppy Hill</t>
  </si>
  <si>
    <t>Incontrôlable</t>
  </si>
  <si>
    <t>Naruto Shippuden the Movie: Road to Ninja</t>
  </si>
  <si>
    <t>The Boondock Saints II: All Saints Day</t>
  </si>
  <si>
    <t>No Good Deed</t>
  </si>
  <si>
    <t>The Lincoln Lawyer</t>
  </si>
  <si>
    <t>The Dilemma</t>
  </si>
  <si>
    <t>The Brave One</t>
  </si>
  <si>
    <t>Kick-Ass</t>
  </si>
  <si>
    <t>Plan B Entertainment</t>
  </si>
  <si>
    <t>Suatu Ketika</t>
  </si>
  <si>
    <t>Sar Başa</t>
  </si>
  <si>
    <t>Lara</t>
  </si>
  <si>
    <t>A Wedding for Christmas</t>
  </si>
  <si>
    <t>Confessions of a Serial Killer with Piers Morgan</t>
  </si>
  <si>
    <t>Crazy Awesome Teachers</t>
  </si>
  <si>
    <t>You Are the Apple of My Eye</t>
  </si>
  <si>
    <t>Gintama 2: Rules Are Made To Be Broken</t>
  </si>
  <si>
    <t>Dating Around: Brazil</t>
  </si>
  <si>
    <t>Saladin the Victorious</t>
  </si>
  <si>
    <t>Unknown Soldier</t>
  </si>
  <si>
    <t>Urban Country</t>
  </si>
  <si>
    <t>Lord El-Melloi II's Case Files {Rail Zeppelin} Grace Note</t>
  </si>
  <si>
    <t>Ascendance of a Bookworm</t>
  </si>
  <si>
    <t>Perfect World</t>
  </si>
  <si>
    <t>Plunderer</t>
  </si>
  <si>
    <t>Two Thumbs Up</t>
  </si>
  <si>
    <t>The Emperor of Paris</t>
  </si>
  <si>
    <t>Rage</t>
  </si>
  <si>
    <t>The Wife</t>
  </si>
  <si>
    <t>Silver Reel</t>
  </si>
  <si>
    <t>Casino Tycoon</t>
  </si>
  <si>
    <t>Fireman Sam</t>
  </si>
  <si>
    <t>Black Butterfly</t>
  </si>
  <si>
    <t>Lucknow Central</t>
  </si>
  <si>
    <t>The Longest Yard</t>
  </si>
  <si>
    <t>The Lucky One</t>
  </si>
  <si>
    <t>Walk of Shame</t>
  </si>
  <si>
    <t>The Boy</t>
  </si>
  <si>
    <t>The Place Beyond the Pines</t>
  </si>
  <si>
    <t>X-Men: Days of Future Past</t>
  </si>
  <si>
    <t>The Cave</t>
  </si>
  <si>
    <t>Vorstadtkrokodile 3</t>
  </si>
  <si>
    <t>From Paris with Love</t>
  </si>
  <si>
    <t>M6 Films</t>
  </si>
  <si>
    <t>Alpha and Omega</t>
  </si>
  <si>
    <t>Centurion</t>
  </si>
  <si>
    <t>The Conjuring 2</t>
  </si>
  <si>
    <t>Transformers</t>
  </si>
  <si>
    <t>Bad Boys</t>
  </si>
  <si>
    <t>Sorry We Are Screwed!</t>
  </si>
  <si>
    <t>24 Hours in A&amp;E</t>
  </si>
  <si>
    <t>Magical Land of Oz</t>
  </si>
  <si>
    <t>MAJOR Second</t>
  </si>
  <si>
    <t>Secret Celebrity RuPaul's Drag Race</t>
  </si>
  <si>
    <t>The King</t>
  </si>
  <si>
    <t>Burning</t>
  </si>
  <si>
    <t>Weightlifting Fairy Kim Bok-Joo</t>
  </si>
  <si>
    <t>Swept Away</t>
  </si>
  <si>
    <t>Angel</t>
  </si>
  <si>
    <t>Obsessed</t>
  </si>
  <si>
    <t>Year One</t>
  </si>
  <si>
    <t>The Darkest Hour</t>
  </si>
  <si>
    <t>Law Abiding Citizen</t>
  </si>
  <si>
    <t>Forrest Gump</t>
  </si>
  <si>
    <t>Primal Fear</t>
  </si>
  <si>
    <t>Twister</t>
  </si>
  <si>
    <t>Pineapple Express</t>
  </si>
  <si>
    <t>The Man with the Iron Fists</t>
  </si>
  <si>
    <t>Shounentachi Movie</t>
  </si>
  <si>
    <t>Unexpectedly Yours</t>
  </si>
  <si>
    <t>You Animal!</t>
  </si>
  <si>
    <t>Yashahime: Princess Half-Demon</t>
  </si>
  <si>
    <t>Ah Long Pte Ltd</t>
  </si>
  <si>
    <t>Time and Again</t>
  </si>
  <si>
    <t>Southern Survival</t>
  </si>
  <si>
    <t>Say I Do</t>
  </si>
  <si>
    <t>Step Up Love Story: Love Again</t>
  </si>
  <si>
    <t>Backtrace</t>
  </si>
  <si>
    <t>Lock-On Love</t>
  </si>
  <si>
    <t>Black or White</t>
  </si>
  <si>
    <t>Sisters in Law</t>
  </si>
  <si>
    <t>Frontier</t>
  </si>
  <si>
    <t>Leah Remini: Scientology and the Aftermath</t>
  </si>
  <si>
    <t>Fireworks, Should We See it from the Side or the Bottom?</t>
  </si>
  <si>
    <t>All About Nina</t>
  </si>
  <si>
    <t>Qarib Qarib Singlle</t>
  </si>
  <si>
    <t>Hey Duggee</t>
  </si>
  <si>
    <t>Duck Duck Goose</t>
  </si>
  <si>
    <t>IDG China Media</t>
  </si>
  <si>
    <t>Final Fantasy XIV: Dad of Light</t>
  </si>
  <si>
    <t>Designated Survivor</t>
  </si>
  <si>
    <t>Family Film</t>
  </si>
  <si>
    <t>Regression</t>
  </si>
  <si>
    <t>Warcraft</t>
  </si>
  <si>
    <t>The Invasion</t>
  </si>
  <si>
    <t>Ghostbusters</t>
  </si>
  <si>
    <t>Bean</t>
  </si>
  <si>
    <t>Employee of the Month</t>
  </si>
  <si>
    <t>Flipped</t>
  </si>
  <si>
    <t>LOL</t>
  </si>
  <si>
    <t>Meet the Parents</t>
  </si>
  <si>
    <t>Clash of the Titans</t>
  </si>
  <si>
    <t>Mother To Be</t>
  </si>
  <si>
    <t>Himeanole</t>
  </si>
  <si>
    <t>Bighamdet Ein</t>
  </si>
  <si>
    <t>Light in the Dark</t>
  </si>
  <si>
    <t>Waiting For Spring</t>
  </si>
  <si>
    <t>Warner Bros. Japan</t>
  </si>
  <si>
    <t>Sofia</t>
  </si>
  <si>
    <t>Bizi Hatirla</t>
  </si>
  <si>
    <t>Klown</t>
  </si>
  <si>
    <t>Zentropa Entertainments</t>
  </si>
  <si>
    <t>Close Enemies</t>
  </si>
  <si>
    <t>Aapla Manus</t>
  </si>
  <si>
    <t>Ajay Devgn Films</t>
  </si>
  <si>
    <t>Doom: Annihilation</t>
  </si>
  <si>
    <t>Surviving R. Kelly</t>
  </si>
  <si>
    <t>Card Captor Sakura: Clear Card</t>
  </si>
  <si>
    <t>Hurricane</t>
  </si>
  <si>
    <t>Life as We Know It</t>
  </si>
  <si>
    <t>Mirror Mirror</t>
  </si>
  <si>
    <t>Relativity Media</t>
  </si>
  <si>
    <t>And So It Goes</t>
  </si>
  <si>
    <t>Definitely, maybe</t>
  </si>
  <si>
    <t>Wild Wild West</t>
  </si>
  <si>
    <t>The Good Shepherd</t>
  </si>
  <si>
    <t>Ghost Rider</t>
  </si>
  <si>
    <t>Baptiste</t>
  </si>
  <si>
    <t>Mr. Heart</t>
  </si>
  <si>
    <t>Dandelion</t>
  </si>
  <si>
    <t>Great Men Academy</t>
  </si>
  <si>
    <t>Enemy Lines</t>
  </si>
  <si>
    <t>Hantu Kapcai</t>
  </si>
  <si>
    <t>Love Is War</t>
  </si>
  <si>
    <t>Alakada Reloaded</t>
  </si>
  <si>
    <t>To All the Boys: P.S. I Still Love You</t>
  </si>
  <si>
    <t>Marrowbone</t>
  </si>
  <si>
    <t>Nailed It! Mexico</t>
  </si>
  <si>
    <t>Legacies</t>
  </si>
  <si>
    <t>The Gifted</t>
  </si>
  <si>
    <t>Captain Underpants: The First Epic Movie</t>
  </si>
  <si>
    <t>Redemption</t>
  </si>
  <si>
    <t>Miracles from Heaven</t>
  </si>
  <si>
    <t>The Sweeney</t>
  </si>
  <si>
    <t>Inferno</t>
  </si>
  <si>
    <t>Horrible Bosses 2</t>
  </si>
  <si>
    <t>Scarface</t>
  </si>
  <si>
    <t>About Time</t>
  </si>
  <si>
    <t>Enough</t>
  </si>
  <si>
    <t>Menace II Society</t>
  </si>
  <si>
    <t>Gangs of New York</t>
  </si>
  <si>
    <t>Jaws</t>
  </si>
  <si>
    <t>Pale Rider</t>
  </si>
  <si>
    <t>Yes Man</t>
  </si>
  <si>
    <t>Bridesmaids</t>
  </si>
  <si>
    <t>Jesus Is Dead</t>
  </si>
  <si>
    <t>Doraemon the Movie: Great Adventure in the Antarctic Kachi Kochi</t>
  </si>
  <si>
    <t>Rubbers</t>
  </si>
  <si>
    <t>Tiny Creatures</t>
  </si>
  <si>
    <t>Assassination Classroom</t>
  </si>
  <si>
    <t>Pokémon: Mewtwo Strikes Back Evolution</t>
  </si>
  <si>
    <t>The Pokémon Company</t>
  </si>
  <si>
    <t>Fragile</t>
  </si>
  <si>
    <t>Freezer's Campaign</t>
  </si>
  <si>
    <t>A Beautiful Day in the Neighborhood</t>
  </si>
  <si>
    <t>Planeta Česko</t>
  </si>
  <si>
    <t>Turbulence</t>
  </si>
  <si>
    <t>Spectral</t>
  </si>
  <si>
    <t>House of Wax</t>
  </si>
  <si>
    <t>The Bugs Bunny/Road Runner Movie</t>
  </si>
  <si>
    <t>The Zookeeper's Wife</t>
  </si>
  <si>
    <t>Alvin and the Chipmunks: The Road Chip</t>
  </si>
  <si>
    <t>Safe</t>
  </si>
  <si>
    <t>A Walk to Remember</t>
  </si>
  <si>
    <t>The Theory of Everything</t>
  </si>
  <si>
    <t>The Skin I Live In</t>
  </si>
  <si>
    <t>El Deseo</t>
  </si>
  <si>
    <t>Lidice</t>
  </si>
  <si>
    <t>Bioscop</t>
  </si>
  <si>
    <t>Cobra</t>
  </si>
  <si>
    <t>Tower of God</t>
  </si>
  <si>
    <t>Diary of Our Days at the Breakwater</t>
  </si>
  <si>
    <t>Big Brother Fadil</t>
  </si>
  <si>
    <t>Color Out of Space</t>
  </si>
  <si>
    <t>Bayside Shakedown 2</t>
  </si>
  <si>
    <t>Ophelia</t>
  </si>
  <si>
    <t>Love Like You</t>
  </si>
  <si>
    <t>Justice League Dark: Apokolips War</t>
  </si>
  <si>
    <t>Playmaker</t>
  </si>
  <si>
    <t>Bir Ask Iki Hayat</t>
  </si>
  <si>
    <t>The Bygone</t>
  </si>
  <si>
    <t>Kizim ve Ben</t>
  </si>
  <si>
    <t>Babamin Ceketi</t>
  </si>
  <si>
    <t>Elizabeth Harvest</t>
  </si>
  <si>
    <t>Gintama</t>
  </si>
  <si>
    <t>Operasjon Morkemann</t>
  </si>
  <si>
    <t>The Secret of Arkandias</t>
  </si>
  <si>
    <t>The Professor and the Madman</t>
  </si>
  <si>
    <t>Wolkenbruch's Wondrous Journey Into the Arms of a Shiksa</t>
  </si>
  <si>
    <t>The Mistress</t>
  </si>
  <si>
    <t>Unbroken: Path to Redemption</t>
  </si>
  <si>
    <t>Doctors</t>
  </si>
  <si>
    <t>The Debt Collector</t>
  </si>
  <si>
    <t>The Prison</t>
  </si>
  <si>
    <t>A Ghost Story</t>
  </si>
  <si>
    <t>Last Stand of the 300</t>
  </si>
  <si>
    <t>Widows</t>
  </si>
  <si>
    <t>Little Lunch</t>
  </si>
  <si>
    <t>Random Hearts</t>
  </si>
  <si>
    <t>Hostel: Part III</t>
  </si>
  <si>
    <t>My Neighbor Totoro</t>
  </si>
  <si>
    <t>Dante's Peak</t>
  </si>
  <si>
    <t>Mission: Impossible II</t>
  </si>
  <si>
    <t>The Score</t>
  </si>
  <si>
    <t>The Lord of the Rings: The Fellowship of the Ring</t>
  </si>
  <si>
    <t>Mystic River</t>
  </si>
  <si>
    <t>Lord of War</t>
  </si>
  <si>
    <t>Saturn Films</t>
  </si>
  <si>
    <t>The Midnight Meat Train</t>
  </si>
  <si>
    <t>Cop Out</t>
  </si>
  <si>
    <t>Remington and the Curse of the Zombadings</t>
  </si>
  <si>
    <t>Isolados</t>
  </si>
  <si>
    <t>I Am Lying Now</t>
  </si>
  <si>
    <t>Money No Enough</t>
  </si>
  <si>
    <t>Fathers</t>
  </si>
  <si>
    <t>One Day We'll Talk About Today</t>
  </si>
  <si>
    <t>Qué León</t>
  </si>
  <si>
    <t>Juwanna Mann</t>
  </si>
  <si>
    <t>Bhaji in Problem</t>
  </si>
  <si>
    <t>Romasanta</t>
  </si>
  <si>
    <t>The Coldest Game</t>
  </si>
  <si>
    <t>Jarhead: Law of Return</t>
  </si>
  <si>
    <t>A Rainy Day in New York</t>
  </si>
  <si>
    <t>Trick</t>
  </si>
  <si>
    <t>The Guernsey Literary &amp; Potato Peel Pie Society</t>
  </si>
  <si>
    <t>Footloose</t>
  </si>
  <si>
    <t>xXx: Return of Xander Cage</t>
  </si>
  <si>
    <t>Elite Squad</t>
  </si>
  <si>
    <t>Ali G Indahouse</t>
  </si>
  <si>
    <t>Paper Towns</t>
  </si>
  <si>
    <t>The Snake Brothers</t>
  </si>
  <si>
    <t>Friday the 13th</t>
  </si>
  <si>
    <t>Meet the Fockers</t>
  </si>
  <si>
    <t>Universal Soldier: Day of Reckoning</t>
  </si>
  <si>
    <t>Flight</t>
  </si>
  <si>
    <t>Asterix: The Mansions of the Gods</t>
  </si>
  <si>
    <t>Old School</t>
  </si>
  <si>
    <t>Priest</t>
  </si>
  <si>
    <t>Unthinkable</t>
  </si>
  <si>
    <t>The Shining</t>
  </si>
  <si>
    <t>Indiana Jones and the Last Crusade</t>
  </si>
  <si>
    <t>The Quick and the Dead</t>
  </si>
  <si>
    <t>Cast Away</t>
  </si>
  <si>
    <t>We Were Soldiers</t>
  </si>
  <si>
    <t>Knocked Up</t>
  </si>
  <si>
    <t>Mamma Mia!</t>
  </si>
  <si>
    <t>The Lovely Bones</t>
  </si>
  <si>
    <t>The Thing</t>
  </si>
  <si>
    <t>The Expendables</t>
  </si>
  <si>
    <t>Miss Trot</t>
  </si>
  <si>
    <t>SPEC: Heaven</t>
  </si>
  <si>
    <t>El-Bab Yefawwet Amal</t>
  </si>
  <si>
    <t>I Am Woman</t>
  </si>
  <si>
    <t>Evolution of KL Drift 2</t>
  </si>
  <si>
    <t>Memorias de Idhún</t>
  </si>
  <si>
    <t>Under the name of Samurai-Japan National Baseball Team SAMURAI JAPAN 800 days</t>
  </si>
  <si>
    <t>Rogue Warfare: Death of a Nation</t>
  </si>
  <si>
    <t>Darwin's Game</t>
  </si>
  <si>
    <t>Two Lottery Tickets</t>
  </si>
  <si>
    <t>Strata Film</t>
  </si>
  <si>
    <t>Bombshell</t>
  </si>
  <si>
    <t>The Jurassic Games</t>
  </si>
  <si>
    <t>High Life</t>
  </si>
  <si>
    <t>10x10</t>
  </si>
  <si>
    <t>Gotti</t>
  </si>
  <si>
    <t>Emmett Furla Oasis Films (EFO Films)</t>
  </si>
  <si>
    <t>Girlhood</t>
  </si>
  <si>
    <t>Poveri ma Ricchi</t>
  </si>
  <si>
    <t>Call the Midwife</t>
  </si>
  <si>
    <t>Yuma</t>
  </si>
  <si>
    <t>Evolution Films</t>
  </si>
  <si>
    <t>Rumble in the Bronx</t>
  </si>
  <si>
    <t>Underworld: Blood Wars</t>
  </si>
  <si>
    <t>Imagine That</t>
  </si>
  <si>
    <t>Ip Man 2</t>
  </si>
  <si>
    <t>Mean Girls 2</t>
  </si>
  <si>
    <t>Aliens vs Predator: Requiem</t>
  </si>
  <si>
    <t>Land of the Lost</t>
  </si>
  <si>
    <t>Transporter 2</t>
  </si>
  <si>
    <t>Waiting...</t>
  </si>
  <si>
    <t>Donnie Brasco</t>
  </si>
  <si>
    <t>A Knight's Tale</t>
  </si>
  <si>
    <t>SanPa Sins of the Savior</t>
  </si>
  <si>
    <t>Sweet River</t>
  </si>
  <si>
    <t>Kamome Diner</t>
  </si>
  <si>
    <t>The Millionaire Detective — Balance: UNLIMITED</t>
  </si>
  <si>
    <t>Jurek</t>
  </si>
  <si>
    <t>Fida</t>
  </si>
  <si>
    <t>Tips Industries</t>
  </si>
  <si>
    <t>A Millionaire's First Love</t>
  </si>
  <si>
    <t>Tread</t>
  </si>
  <si>
    <t>Anchor Baby</t>
  </si>
  <si>
    <t>Your Story</t>
  </si>
  <si>
    <t>Nobunaga Concerto: The Movie</t>
  </si>
  <si>
    <t>LA Originals</t>
  </si>
  <si>
    <t>In the Room</t>
  </si>
  <si>
    <t>Doraemon: Nobita and the Space Heroes</t>
  </si>
  <si>
    <t>A Sun</t>
  </si>
  <si>
    <t>New World</t>
  </si>
  <si>
    <t>What Keeps You Alive</t>
  </si>
  <si>
    <t>The Disappearance of Madeleine McCann</t>
  </si>
  <si>
    <t>A Second Chance</t>
  </si>
  <si>
    <t>Our House</t>
  </si>
  <si>
    <t>Toman</t>
  </si>
  <si>
    <t>Chasing the Dragon</t>
  </si>
  <si>
    <t>Sister In Law</t>
  </si>
  <si>
    <t>LEGO DC Super Heroes: The Flash</t>
  </si>
  <si>
    <t>Colony</t>
  </si>
  <si>
    <t>The Invitation</t>
  </si>
  <si>
    <t>UNGLI</t>
  </si>
  <si>
    <t>A Little Chaos</t>
  </si>
  <si>
    <t>BBC Films</t>
  </si>
  <si>
    <t>The Last Shot</t>
  </si>
  <si>
    <t>Doctor Strange</t>
  </si>
  <si>
    <t>Repo Men</t>
  </si>
  <si>
    <t>Syriana</t>
  </si>
  <si>
    <t>The Descendants</t>
  </si>
  <si>
    <t>Raiders of the Lost Ark</t>
  </si>
  <si>
    <t>John Q</t>
  </si>
  <si>
    <t>The Magic School Bus Rides Again in the Zone</t>
  </si>
  <si>
    <t>Crumb at a Gallop</t>
  </si>
  <si>
    <t>Khurafat - Perjanjian Syaitan</t>
  </si>
  <si>
    <t>Quando o Sol se Poe</t>
  </si>
  <si>
    <t>Classmates</t>
  </si>
  <si>
    <t>He's A Student</t>
  </si>
  <si>
    <t>Last Moment of Clarity</t>
  </si>
  <si>
    <t>Fittest in Dubai</t>
  </si>
  <si>
    <t>A Champion Heart</t>
  </si>
  <si>
    <t>The Hunter's Prayer</t>
  </si>
  <si>
    <t>House of the Witch</t>
  </si>
  <si>
    <t>Daddy Cool</t>
  </si>
  <si>
    <t>Shaft</t>
  </si>
  <si>
    <t>Na střeše</t>
  </si>
  <si>
    <t>Maudie</t>
  </si>
  <si>
    <t>Return to the Blue Lagoon</t>
  </si>
  <si>
    <t>Terrace House: Boys &amp; Girls in the City</t>
  </si>
  <si>
    <t>The Possession</t>
  </si>
  <si>
    <t>No Escape</t>
  </si>
  <si>
    <t>Blades of Glory</t>
  </si>
  <si>
    <t>The Witches</t>
  </si>
  <si>
    <t>Kill the Irishman</t>
  </si>
  <si>
    <t>Transformers: Revenge of the Fallen</t>
  </si>
  <si>
    <t>Beetlejuice</t>
  </si>
  <si>
    <t>The Long Kiss Goodnight</t>
  </si>
  <si>
    <t>The Jackal</t>
  </si>
  <si>
    <t>The Da Vinci Code</t>
  </si>
  <si>
    <t>Elysium</t>
  </si>
  <si>
    <t>The Parkers</t>
  </si>
  <si>
    <t>Project Marathwada</t>
  </si>
  <si>
    <t>The Speed Cubers</t>
  </si>
  <si>
    <t>Damsel</t>
  </si>
  <si>
    <t>The Mysterious Family</t>
  </si>
  <si>
    <t>Love H2O</t>
  </si>
  <si>
    <t>Pentor</t>
  </si>
  <si>
    <t>Hasta que la boda nos separe</t>
  </si>
  <si>
    <t>Blade Runner</t>
  </si>
  <si>
    <t>Öteki Taraf</t>
  </si>
  <si>
    <t>Paprika</t>
  </si>
  <si>
    <t>A Madea Family Funeral</t>
  </si>
  <si>
    <t>Who Are You: School 2015</t>
  </si>
  <si>
    <t>Borning</t>
  </si>
  <si>
    <t>Spawn</t>
  </si>
  <si>
    <t>Three Billboards Outside Ebbing, Missouri</t>
  </si>
  <si>
    <t>Diary of a Wimpy Kid: The Long Haul</t>
  </si>
  <si>
    <t>Doctor Who</t>
  </si>
  <si>
    <t>Spartacus</t>
  </si>
  <si>
    <t>Marvel's Iron Fist</t>
  </si>
  <si>
    <t>Penny's Shadow</t>
  </si>
  <si>
    <t>The Choice</t>
  </si>
  <si>
    <t>Ninja</t>
  </si>
  <si>
    <t>How to Train Your Dragon</t>
  </si>
  <si>
    <t>Crouching Tiger, Hidden Dragon</t>
  </si>
  <si>
    <t>Glory</t>
  </si>
  <si>
    <t>Teenage Mutant Ninja Turtles II: The Secret of the Ooze</t>
  </si>
  <si>
    <t>Mission: Impossible</t>
  </si>
  <si>
    <t>The Rundown</t>
  </si>
  <si>
    <t>Freddy vs. Jason</t>
  </si>
  <si>
    <t>Dreamcatcher</t>
  </si>
  <si>
    <t>Gran Torino</t>
  </si>
  <si>
    <t>Rio</t>
  </si>
  <si>
    <t>Arn: The Knight Templar</t>
  </si>
  <si>
    <t>Shaun the Sheep: The Farmer's Llamas</t>
  </si>
  <si>
    <t>Wandering Witch: The Journey of Elaina</t>
  </si>
  <si>
    <t>The Groom's Price</t>
  </si>
  <si>
    <t>Nakee 2</t>
  </si>
  <si>
    <t>Phone Call to the Bar</t>
  </si>
  <si>
    <t>The August Sky: 63 Days of Glory</t>
  </si>
  <si>
    <t>The Top Floor</t>
  </si>
  <si>
    <t>Missions of Love</t>
  </si>
  <si>
    <t>Lenox Hill</t>
  </si>
  <si>
    <t>Hello World</t>
  </si>
  <si>
    <t>Maska</t>
  </si>
  <si>
    <t>Uncovered</t>
  </si>
  <si>
    <t>The Last Kiss</t>
  </si>
  <si>
    <t>In Bed With Santa</t>
  </si>
  <si>
    <t>Sweet November</t>
  </si>
  <si>
    <t>House Arrest</t>
  </si>
  <si>
    <t>Arthdal Chronicles</t>
  </si>
  <si>
    <t>River Runs Red</t>
  </si>
  <si>
    <t>The Photographer of Mauthausen</t>
  </si>
  <si>
    <t>Innocent</t>
  </si>
  <si>
    <t>The Great British Baking Show: Holidays</t>
  </si>
  <si>
    <t>The Queen's Corgi</t>
  </si>
  <si>
    <t>A Dog's Journey</t>
  </si>
  <si>
    <t>Dora and the Lost City of Gold</t>
  </si>
  <si>
    <t>Brain on Fire</t>
  </si>
  <si>
    <t>Nasha</t>
  </si>
  <si>
    <t>Lovely &amp; Amazing</t>
  </si>
  <si>
    <t>Cartoon Network Studios</t>
  </si>
  <si>
    <t>Containment</t>
  </si>
  <si>
    <t>The Girl with All the Gifts</t>
  </si>
  <si>
    <t>Hell or High Water</t>
  </si>
  <si>
    <t>Shut In</t>
  </si>
  <si>
    <t>Now and Then</t>
  </si>
  <si>
    <t>The Soloist</t>
  </si>
  <si>
    <t>Almost Christmas</t>
  </si>
  <si>
    <t>When Calls the Heart</t>
  </si>
  <si>
    <t>The Fresh Prince of Bel-Air</t>
  </si>
  <si>
    <t>Kajaki</t>
  </si>
  <si>
    <t>The Lego Batman Movie</t>
  </si>
  <si>
    <t>Grease 2</t>
  </si>
  <si>
    <t>Go Fast</t>
  </si>
  <si>
    <t>Shelter</t>
  </si>
  <si>
    <t>The Other Woman</t>
  </si>
  <si>
    <t>Duplicity</t>
  </si>
  <si>
    <t>Lawless</t>
  </si>
  <si>
    <t>The Condemned</t>
  </si>
  <si>
    <t>Silverado</t>
  </si>
  <si>
    <t>Gremlins</t>
  </si>
  <si>
    <t>Highlander</t>
  </si>
  <si>
    <t>Executive Decision</t>
  </si>
  <si>
    <t>The Whole Nine Yards</t>
  </si>
  <si>
    <t>TMNT</t>
  </si>
  <si>
    <t>Fury</t>
  </si>
  <si>
    <t>Are You The One?</t>
  </si>
  <si>
    <t>Horse Fever</t>
  </si>
  <si>
    <t>12 Gifts of Christmas</t>
  </si>
  <si>
    <t>Pagpag: Nine Lives</t>
  </si>
  <si>
    <t>Abu Ali</t>
  </si>
  <si>
    <t>Papa</t>
  </si>
  <si>
    <t>Evolution of KL Drift</t>
  </si>
  <si>
    <t>Whose Vote Counts, Explained</t>
  </si>
  <si>
    <t>Teen Mom 2</t>
  </si>
  <si>
    <t>Doraemon the Movie: Nobita and the Birth of Japan</t>
  </si>
  <si>
    <t>Sing On! Germany</t>
  </si>
  <si>
    <t>Chain Reaction</t>
  </si>
  <si>
    <t>Grandma Igna</t>
  </si>
  <si>
    <t>Bikeman</t>
  </si>
  <si>
    <t>Hoarders</t>
  </si>
  <si>
    <t>Infinite Dendrogram</t>
  </si>
  <si>
    <t>Yok Artik</t>
  </si>
  <si>
    <t>Alex &amp; Me</t>
  </si>
  <si>
    <t>Conversations with a Killer: The Ted Bundy Tapes</t>
  </si>
  <si>
    <t>She-Ra and the Princesses of Power</t>
  </si>
  <si>
    <t>Serenity</t>
  </si>
  <si>
    <t>Ingenious Media</t>
  </si>
  <si>
    <t>Undercover Grandpa</t>
  </si>
  <si>
    <t>CCI Entertainment</t>
  </si>
  <si>
    <t>Homeland</t>
  </si>
  <si>
    <t>Selena</t>
  </si>
  <si>
    <t>Serial Killer 1</t>
  </si>
  <si>
    <t>Son of a Gun</t>
  </si>
  <si>
    <t>Charlotte's Web</t>
  </si>
  <si>
    <t>The Guns of Navarone</t>
  </si>
  <si>
    <t>August Rush</t>
  </si>
  <si>
    <t>Minority Report</t>
  </si>
  <si>
    <t>Emmanuelle</t>
  </si>
  <si>
    <t>Indiana Jones and the Temple of Doom</t>
  </si>
  <si>
    <t>The Craft</t>
  </si>
  <si>
    <t>The Departed</t>
  </si>
  <si>
    <t>The Avengers</t>
  </si>
  <si>
    <t>The Fallen Angel</t>
  </si>
  <si>
    <t>Tyler Perry's Madea's Big Happy Family</t>
  </si>
  <si>
    <t>Piksele</t>
  </si>
  <si>
    <t>One on One</t>
  </si>
  <si>
    <t>Restoring the Shack</t>
  </si>
  <si>
    <t>A Horse Called Wish</t>
  </si>
  <si>
    <t>Al Resala</t>
  </si>
  <si>
    <t>Oman</t>
  </si>
  <si>
    <t>Cruel Peter</t>
  </si>
  <si>
    <t>Villain</t>
  </si>
  <si>
    <t>Angels of Death</t>
  </si>
  <si>
    <t>Hong Hoon</t>
  </si>
  <si>
    <t>Blue Story</t>
  </si>
  <si>
    <t>Drowning Love</t>
  </si>
  <si>
    <t>Torno indietro e cambio vita</t>
  </si>
  <si>
    <t>7 Seeds</t>
  </si>
  <si>
    <t>Mirage</t>
  </si>
  <si>
    <t>Polar</t>
  </si>
  <si>
    <t>Pokémon Sun and Moon Abridged</t>
  </si>
  <si>
    <t>Batman: The Killing Joke</t>
  </si>
  <si>
    <t>The Wilde Wedding</t>
  </si>
  <si>
    <t>Maniac</t>
  </si>
  <si>
    <t>Criminal</t>
  </si>
  <si>
    <t>Tulip Fever</t>
  </si>
  <si>
    <t>Worldview Entertainment</t>
  </si>
  <si>
    <t>F*ck You, Goethe 2</t>
  </si>
  <si>
    <t>Christmas with the Kranks</t>
  </si>
  <si>
    <t>Female Vampire</t>
  </si>
  <si>
    <t>Meet Joe Black</t>
  </si>
  <si>
    <t>The Wolfman</t>
  </si>
  <si>
    <t>Back to the Future Part III</t>
  </si>
  <si>
    <t>Curious George</t>
  </si>
  <si>
    <t>Gone Girl</t>
  </si>
  <si>
    <t>White House Down</t>
  </si>
  <si>
    <t>The Rope Curse</t>
  </si>
  <si>
    <t>Find Me in Your Memory</t>
  </si>
  <si>
    <t>Coffee &amp; Vanilla</t>
  </si>
  <si>
    <t>Bread Barbershop</t>
  </si>
  <si>
    <t>Fuego negro</t>
  </si>
  <si>
    <t>Money Not Enough 2</t>
  </si>
  <si>
    <t>99 Names of Love</t>
  </si>
  <si>
    <t>Monster Girl Doctor</t>
  </si>
  <si>
    <t>Whispers</t>
  </si>
  <si>
    <t>Ushio and Tora</t>
  </si>
  <si>
    <t>The Assent</t>
  </si>
  <si>
    <t>Nur</t>
  </si>
  <si>
    <t>The Least Expected Day: Inside the Movistar Team</t>
  </si>
  <si>
    <t>My Giraffe</t>
  </si>
  <si>
    <t>Ölümlü Dünya</t>
  </si>
  <si>
    <t>Old-Timers</t>
  </si>
  <si>
    <t>Pilgrimage</t>
  </si>
  <si>
    <t>The Last Witness</t>
  </si>
  <si>
    <t>Barcelona: A Love Untold</t>
  </si>
  <si>
    <t>Always Be My Maybe</t>
  </si>
  <si>
    <t>Once Upon a Time in China and America</t>
  </si>
  <si>
    <t>Formula 1: Drive to Survive</t>
  </si>
  <si>
    <t>Juliet, Naked</t>
  </si>
  <si>
    <t>Bird Box</t>
  </si>
  <si>
    <t>Boy Erased</t>
  </si>
  <si>
    <t>Hostiles</t>
  </si>
  <si>
    <t>You Were Never Really Here</t>
  </si>
  <si>
    <t>Love Per Square Foot</t>
  </si>
  <si>
    <t>Salvation</t>
  </si>
  <si>
    <t>Table 19</t>
  </si>
  <si>
    <t>Audrie &amp; Daisy</t>
  </si>
  <si>
    <t>Tiger Theory</t>
  </si>
  <si>
    <t>Ink Master</t>
  </si>
  <si>
    <t>Eye in the Sky</t>
  </si>
  <si>
    <t>The Captive</t>
  </si>
  <si>
    <t>The Punisher</t>
  </si>
  <si>
    <t>The Lost World: Jurassic Park</t>
  </si>
  <si>
    <t>Escape from Planet Earth</t>
  </si>
  <si>
    <t>We Own the Night</t>
  </si>
  <si>
    <t>Tender Waves</t>
  </si>
  <si>
    <t>UPP</t>
  </si>
  <si>
    <t>Pusher</t>
  </si>
  <si>
    <t>You Dont Mess With the Zohan</t>
  </si>
  <si>
    <t>Sleepy Hollow</t>
  </si>
  <si>
    <t>Invictus</t>
  </si>
  <si>
    <t>The Gruffalo</t>
  </si>
  <si>
    <t>Jumanji</t>
  </si>
  <si>
    <t>Chicken Run</t>
  </si>
  <si>
    <t>Charlie's Angels: Full Throttle</t>
  </si>
  <si>
    <t>Master and Commander: The Far Side of the World</t>
  </si>
  <si>
    <t>Collateral</t>
  </si>
  <si>
    <t>Hot Fuzz</t>
  </si>
  <si>
    <t>Senior</t>
  </si>
  <si>
    <t>Well Done Abba</t>
  </si>
  <si>
    <t>Nakee</t>
  </si>
  <si>
    <t>America's Next Top Model</t>
  </si>
  <si>
    <t>A Very Special Love</t>
  </si>
  <si>
    <t>A New York Christmas Wedding</t>
  </si>
  <si>
    <t>Arifureta: From Commonplace to World's Strongest</t>
  </si>
  <si>
    <t>Palermo Hollyhood</t>
  </si>
  <si>
    <t>Baewatch: Parental Guidance</t>
  </si>
  <si>
    <t>I Love You In Every Language in the World</t>
  </si>
  <si>
    <t>Instinct</t>
  </si>
  <si>
    <t>Camilla Läckberg's The Fjällbacka Murders</t>
  </si>
  <si>
    <t>Destined to the Moon</t>
  </si>
  <si>
    <t>YouTube Bazaar</t>
  </si>
  <si>
    <t>The Big Flower Fight</t>
  </si>
  <si>
    <t>Monstrous Me</t>
  </si>
  <si>
    <t>Al son que me toquen bailo</t>
  </si>
  <si>
    <t>The Limehouse Golem</t>
  </si>
  <si>
    <t>Burden of Truth</t>
  </si>
  <si>
    <t>JerryMaja's Detective Agency - The First Mystery</t>
  </si>
  <si>
    <t>SF Studio</t>
  </si>
  <si>
    <t>Resturlaub</t>
  </si>
  <si>
    <t>Road Movies Dritte Produktionen</t>
  </si>
  <si>
    <t>Airplane Mode</t>
  </si>
  <si>
    <t>Kabir Singh</t>
  </si>
  <si>
    <t>Locked on You</t>
  </si>
  <si>
    <t>The Best of Enemies</t>
  </si>
  <si>
    <t>Material Pictures</t>
  </si>
  <si>
    <t>Elvy's World: So Ibiza!</t>
  </si>
  <si>
    <t>Jo Pil-ho: The Dawning Rage</t>
  </si>
  <si>
    <t>You're My Boss</t>
  </si>
  <si>
    <t>Among Family</t>
  </si>
  <si>
    <t>LEGO Friends: Girls on a Mission</t>
  </si>
  <si>
    <t>Arctic</t>
  </si>
  <si>
    <t>Armory Films</t>
  </si>
  <si>
    <t>Permission</t>
  </si>
  <si>
    <t>Ball &amp; Chain Productions</t>
  </si>
  <si>
    <t>Healer</t>
  </si>
  <si>
    <t>November 13: Attack on Paris</t>
  </si>
  <si>
    <t>Where's The Money?</t>
  </si>
  <si>
    <t>The Magic Quill</t>
  </si>
  <si>
    <t>Life in Pieces</t>
  </si>
  <si>
    <t>Starship Troopers: Traitor of Mars</t>
  </si>
  <si>
    <t>The Invisible Guest</t>
  </si>
  <si>
    <t>15 Minutes</t>
  </si>
  <si>
    <t>Hitman: Agent 47</t>
  </si>
  <si>
    <t>Spanglish</t>
  </si>
  <si>
    <t>Thunder and the House of Magic</t>
  </si>
  <si>
    <t>The Dukes of Hazzard</t>
  </si>
  <si>
    <t>Hanna</t>
  </si>
  <si>
    <t>Kuch Kuch Hota Hai</t>
  </si>
  <si>
    <t>Fool's Gold</t>
  </si>
  <si>
    <t>License to Wed</t>
  </si>
  <si>
    <t>Jackass Presents: Bad Grandpa</t>
  </si>
  <si>
    <t>Flashdance</t>
  </si>
  <si>
    <t>Schindler's List</t>
  </si>
  <si>
    <t>The Flintstones</t>
  </si>
  <si>
    <t>The Nutty Professor</t>
  </si>
  <si>
    <t>The Rainmaker</t>
  </si>
  <si>
    <t>American History X</t>
  </si>
  <si>
    <t>The Bone Collector</t>
  </si>
  <si>
    <t>Hitch</t>
  </si>
  <si>
    <t>Captain Phillips</t>
  </si>
  <si>
    <t>Joanna Lumley's Japan</t>
  </si>
  <si>
    <t>Rhyme Time Town Singalongs</t>
  </si>
  <si>
    <t>Apocalypse Child</t>
  </si>
  <si>
    <t>The Tale of Genji: A Thousand Year Enigma</t>
  </si>
  <si>
    <t>BoBoiBoy Movie 2</t>
  </si>
  <si>
    <t>Love Like the Falling Rain</t>
  </si>
  <si>
    <t>After Met You</t>
  </si>
  <si>
    <t>Mozambique</t>
  </si>
  <si>
    <t>Mahla Filmes</t>
  </si>
  <si>
    <t>Only Fools and Horses</t>
  </si>
  <si>
    <t>Banana Split</t>
  </si>
  <si>
    <t>American High</t>
  </si>
  <si>
    <t>The Set Up</t>
  </si>
  <si>
    <t>Alelí</t>
  </si>
  <si>
    <t>The Great Canadian Baking Show</t>
  </si>
  <si>
    <t>Sunrise In Heaven</t>
  </si>
  <si>
    <t>Recep Ivedik 5</t>
  </si>
  <si>
    <t>Medium</t>
  </si>
  <si>
    <t>Go! Go! Cory Carson</t>
  </si>
  <si>
    <t>The Liar and His Lover</t>
  </si>
  <si>
    <t>Bard of Blood</t>
  </si>
  <si>
    <t>Yol Arkadaşim 2</t>
  </si>
  <si>
    <t>Welcome Home</t>
  </si>
  <si>
    <t>Killer Cove</t>
  </si>
  <si>
    <t>Leprechaun Returns</t>
  </si>
  <si>
    <t>How It Ends</t>
  </si>
  <si>
    <t>Urban Legend</t>
  </si>
  <si>
    <t>Winchester</t>
  </si>
  <si>
    <t>Špindl</t>
  </si>
  <si>
    <t>Logan Lucky</t>
  </si>
  <si>
    <t>River Rascals</t>
  </si>
  <si>
    <t>Golden Shoes</t>
  </si>
  <si>
    <t>My Sassy Girl</t>
  </si>
  <si>
    <t>Smokin' Aces</t>
  </si>
  <si>
    <t>Snitch</t>
  </si>
  <si>
    <t>Front Street Productions</t>
  </si>
  <si>
    <t>Paranormal Activity: The Ghost Dimension</t>
  </si>
  <si>
    <t>Anchorman 2: The Legend Continues</t>
  </si>
  <si>
    <t>Man of Tai Chi</t>
  </si>
  <si>
    <t>Orphan</t>
  </si>
  <si>
    <t>Magic Mike XXL</t>
  </si>
  <si>
    <t>One Missed Call</t>
  </si>
  <si>
    <t>Nights in Rodanthe</t>
  </si>
  <si>
    <t>Welcome to the Punch</t>
  </si>
  <si>
    <t>That's My Boy</t>
  </si>
  <si>
    <t>Christine</t>
  </si>
  <si>
    <t>The Truman Show</t>
  </si>
  <si>
    <t>The Mask of Zorro</t>
  </si>
  <si>
    <t>The Art of War</t>
  </si>
  <si>
    <t>Amen Ra Films</t>
  </si>
  <si>
    <t>The Sweetest Thing</t>
  </si>
  <si>
    <t>Crash</t>
  </si>
  <si>
    <t>Blackfriars Bridge Films</t>
  </si>
  <si>
    <t>Journey to the Center of the Earth</t>
  </si>
  <si>
    <t>Unfriended</t>
  </si>
  <si>
    <t>Bazelevs Production</t>
  </si>
  <si>
    <t>Divergent</t>
  </si>
  <si>
    <t>Call Boy</t>
  </si>
  <si>
    <t>Lara - Aribelle si mana destinului</t>
  </si>
  <si>
    <t>Divórcio</t>
  </si>
  <si>
    <t>Tears for You</t>
  </si>
  <si>
    <t>Devilish Joy</t>
  </si>
  <si>
    <t>Romy</t>
  </si>
  <si>
    <t>Christmas Catch</t>
  </si>
  <si>
    <t>Love for Beginners</t>
  </si>
  <si>
    <t>Tokan</t>
  </si>
  <si>
    <t>Poacher</t>
  </si>
  <si>
    <t>The Dare</t>
  </si>
  <si>
    <t>Chasing Rainbows</t>
  </si>
  <si>
    <t>Overlord: The Dark Hero</t>
  </si>
  <si>
    <t>Revenge Porn: Pain of Love</t>
  </si>
  <si>
    <t>Homemade</t>
  </si>
  <si>
    <t>Polly Pocket</t>
  </si>
  <si>
    <t>Is It Wrong to Try to Pick Up Girls in a Dungeon?: Arrow of the Orion</t>
  </si>
  <si>
    <t>Ja'alatni Mojreman</t>
  </si>
  <si>
    <t>The Last Full Measure</t>
  </si>
  <si>
    <t>Toilet-Bound Hanako-kun</t>
  </si>
  <si>
    <t>Rurouni Kenshin: New Kyoto Arc</t>
  </si>
  <si>
    <t>Boruto: Naruto the Movie</t>
  </si>
  <si>
    <t>The Truth About Love Is...</t>
  </si>
  <si>
    <t>Ask Bu Mu?</t>
  </si>
  <si>
    <t>Lajko: Gypsy in Space</t>
  </si>
  <si>
    <t>Down a Dark Hall</t>
  </si>
  <si>
    <t>Saving Zoë</t>
  </si>
  <si>
    <t>Joy</t>
  </si>
  <si>
    <t>Finally Found Someone</t>
  </si>
  <si>
    <t>Starting Over Again</t>
  </si>
  <si>
    <t>Pražské orgie</t>
  </si>
  <si>
    <t>King of Thieves</t>
  </si>
  <si>
    <t>Hilda</t>
  </si>
  <si>
    <t>Disobedience</t>
  </si>
  <si>
    <t>Cathedral of the Sea</t>
  </si>
  <si>
    <t>Billions</t>
  </si>
  <si>
    <t>Code of Honor</t>
  </si>
  <si>
    <t>Take Me</t>
  </si>
  <si>
    <t>Duplass Brothers Productions</t>
  </si>
  <si>
    <t>Little Baby Bum: Nursery Rhyme Friends</t>
  </si>
  <si>
    <t>All or Nothing</t>
  </si>
  <si>
    <t>Legend</t>
  </si>
  <si>
    <t>She's Funny That Way</t>
  </si>
  <si>
    <t>Lagniappe Films</t>
  </si>
  <si>
    <t>Save the Last Dance</t>
  </si>
  <si>
    <t>Bridge of Spies</t>
  </si>
  <si>
    <t>Gridiron Gang</t>
  </si>
  <si>
    <t>Hummingbird</t>
  </si>
  <si>
    <t>Splice</t>
  </si>
  <si>
    <t>White Christmas</t>
  </si>
  <si>
    <t>What a Girl Wants</t>
  </si>
  <si>
    <t>Gong Fu</t>
  </si>
  <si>
    <t>Beijing Film Studio</t>
  </si>
  <si>
    <t>The Last Stand</t>
  </si>
  <si>
    <t>Winter's Tale</t>
  </si>
  <si>
    <t>Rush</t>
  </si>
  <si>
    <t>Snakes on a Plane</t>
  </si>
  <si>
    <t>X-Men: The Last Stand</t>
  </si>
  <si>
    <t>The Young Victoria</t>
  </si>
  <si>
    <t>Apocalypse Now</t>
  </si>
  <si>
    <t>Zoetrope Studios</t>
  </si>
  <si>
    <t>One Flew Over the Cuckoo's Nest</t>
  </si>
  <si>
    <t>United Artists</t>
  </si>
  <si>
    <t>The Net</t>
  </si>
  <si>
    <t>Practical Magic</t>
  </si>
  <si>
    <t>The Lord of the Rings: The Two Towers</t>
  </si>
  <si>
    <t>Paul Blart: Mall Cop 2</t>
  </si>
  <si>
    <t>Wild Card</t>
  </si>
  <si>
    <t>Doraemon the Movie: Nobita in the Secret Gadget Museum</t>
  </si>
  <si>
    <t>Sleepy Princess in the Demon Castle</t>
  </si>
  <si>
    <t>Hope</t>
  </si>
  <si>
    <t>The Floating Castle</t>
  </si>
  <si>
    <t>Muita Calma Nessa Hora 2</t>
  </si>
  <si>
    <t>The Day I Became a God</t>
  </si>
  <si>
    <t>Masameer Classics</t>
  </si>
  <si>
    <t>Cheese in the Trap</t>
  </si>
  <si>
    <t>Impact Earth</t>
  </si>
  <si>
    <t>Ojos in d' House</t>
  </si>
  <si>
    <t>Saint☆Young Men</t>
  </si>
  <si>
    <t>John Was Trying to Contact Aliens</t>
  </si>
  <si>
    <t>Villa Nabila</t>
  </si>
  <si>
    <t>My Hero Academia: Heroes Rising</t>
  </si>
  <si>
    <t>Overlord: The Undead King</t>
  </si>
  <si>
    <t>I, Myself</t>
  </si>
  <si>
    <t>LEGO City Adventures</t>
  </si>
  <si>
    <t>The Invincible Dragon</t>
  </si>
  <si>
    <t>Dear My Friends</t>
  </si>
  <si>
    <t>The Married Couples</t>
  </si>
  <si>
    <t>The Peanut Butter Falcon</t>
  </si>
  <si>
    <t>Terrace House: Closing Door</t>
  </si>
  <si>
    <t>Fuji Television Network</t>
  </si>
  <si>
    <t>Tyler Perry's The Single Moms Club</t>
  </si>
  <si>
    <t>Talk Show</t>
  </si>
  <si>
    <t>War Games: At the End of the Day</t>
  </si>
  <si>
    <t>Whipped</t>
  </si>
  <si>
    <t>Castle and Castle</t>
  </si>
  <si>
    <t>In the Hood</t>
  </si>
  <si>
    <t>Heaven Will Wait</t>
  </si>
  <si>
    <t>La fuitina sbagliata</t>
  </si>
  <si>
    <t>01 Distribution</t>
  </si>
  <si>
    <t>Father of Four: At The Top</t>
  </si>
  <si>
    <t>Women of Mafia 2</t>
  </si>
  <si>
    <t>Mythomanic</t>
  </si>
  <si>
    <t>Vagabond</t>
  </si>
  <si>
    <t>Obce ciało</t>
  </si>
  <si>
    <t>7 Emotions</t>
  </si>
  <si>
    <t>The Land of Hypocrisy</t>
  </si>
  <si>
    <t>It Takes A Man And A Woman</t>
  </si>
  <si>
    <t>A Twelve Year Night</t>
  </si>
  <si>
    <t>3 Ninjas Kick Back</t>
  </si>
  <si>
    <t>Terrorist</t>
  </si>
  <si>
    <t>Narušitel</t>
  </si>
  <si>
    <t>We Bare Bears</t>
  </si>
  <si>
    <t>Paradise PD</t>
  </si>
  <si>
    <t>The Bleeding Edge</t>
  </si>
  <si>
    <t>Traffik</t>
  </si>
  <si>
    <t>Raw</t>
  </si>
  <si>
    <t>Moglie e marito</t>
  </si>
  <si>
    <t>Annihilation</t>
  </si>
  <si>
    <t>Stereo</t>
  </si>
  <si>
    <t>A Hologram for the King</t>
  </si>
  <si>
    <t>Same Kind of Different as Me</t>
  </si>
  <si>
    <t>Hacksaw Ridge</t>
  </si>
  <si>
    <t>Love &amp; Basketball</t>
  </si>
  <si>
    <t>Baywatch</t>
  </si>
  <si>
    <t>Beastly</t>
  </si>
  <si>
    <t>Chop Shop</t>
  </si>
  <si>
    <t>The Nameless</t>
  </si>
  <si>
    <t>Firestorm</t>
  </si>
  <si>
    <t>30 Minutes or Less</t>
  </si>
  <si>
    <t>The Scorpion King: Rise of a Warrior</t>
  </si>
  <si>
    <t>Unforgiven</t>
  </si>
  <si>
    <t>Casa Grande</t>
  </si>
  <si>
    <t>Rio 2</t>
  </si>
  <si>
    <t>Maximum Risk</t>
  </si>
  <si>
    <t>Dark Skies</t>
  </si>
  <si>
    <t>Alliance Films</t>
  </si>
  <si>
    <t>Observe and Report</t>
  </si>
  <si>
    <t>Grace of Monaco</t>
  </si>
  <si>
    <t>Gaumont</t>
  </si>
  <si>
    <t>Prom Night</t>
  </si>
  <si>
    <t>The Great Outdoors</t>
  </si>
  <si>
    <t>Arthur 3: The War of the Two Worlds</t>
  </si>
  <si>
    <t>The Eagle</t>
  </si>
  <si>
    <t>Toledo Productions</t>
  </si>
  <si>
    <t>Spy Kids: All the Time in the World</t>
  </si>
  <si>
    <t>SF Film</t>
  </si>
  <si>
    <t>Hope Springs</t>
  </si>
  <si>
    <t>All About the Benjamins</t>
  </si>
  <si>
    <t>United 93</t>
  </si>
  <si>
    <t>Winter's Bone</t>
  </si>
  <si>
    <t>Rocky IV</t>
  </si>
  <si>
    <t>The Color Purple</t>
  </si>
  <si>
    <t>Hard Target</t>
  </si>
  <si>
    <t>Wyatt Earp</t>
  </si>
  <si>
    <t>Billy Madison</t>
  </si>
  <si>
    <t>Fear</t>
  </si>
  <si>
    <t>Rush Hour 2</t>
  </si>
  <si>
    <t>American Wedding</t>
  </si>
  <si>
    <t>Gone Baby Gone</t>
  </si>
  <si>
    <t>Hachi: A Dog's Tale</t>
  </si>
  <si>
    <t>Astro Boy</t>
  </si>
  <si>
    <t>Total Recall</t>
  </si>
  <si>
    <t>Sucker Punch</t>
  </si>
  <si>
    <t>The Adventures of Tintin</t>
  </si>
  <si>
    <t>Tangled</t>
  </si>
  <si>
    <t>Fat Pizza</t>
  </si>
  <si>
    <t>The Pet Girl of Sakurasou</t>
  </si>
  <si>
    <t>Africa Salaryman</t>
  </si>
  <si>
    <t>An Extremely Nutty Teacher</t>
  </si>
  <si>
    <t>A Perfect Christmas List</t>
  </si>
  <si>
    <t>Broadcasting Christmas</t>
  </si>
  <si>
    <t>Elf Pets: Santa's Reindeer Rescue</t>
  </si>
  <si>
    <t>Ghost Island</t>
  </si>
  <si>
    <t>Domestic Girlfriend</t>
  </si>
  <si>
    <t>Saving Sally</t>
  </si>
  <si>
    <t>The Oak</t>
  </si>
  <si>
    <t>The Making of an Ordinary Woman</t>
  </si>
  <si>
    <t>Road To High &amp; Low</t>
  </si>
  <si>
    <t>Lovesick</t>
  </si>
  <si>
    <t>Red Vacance Black Wedding</t>
  </si>
  <si>
    <t>Best of Under One Roof</t>
  </si>
  <si>
    <t>Making the Witcher</t>
  </si>
  <si>
    <t>I, Not Stupid</t>
  </si>
  <si>
    <t>Tesla</t>
  </si>
  <si>
    <t>Takki</t>
  </si>
  <si>
    <t>Louis &amp; Luca: The Big Cheese Race</t>
  </si>
  <si>
    <t>What Did You Eat Yesterday?</t>
  </si>
  <si>
    <t>The Heart Mission</t>
  </si>
  <si>
    <t>Venezuela</t>
  </si>
  <si>
    <t>Big Brother</t>
  </si>
  <si>
    <t>Angel's Last Mission: Love</t>
  </si>
  <si>
    <t>Over Water</t>
  </si>
  <si>
    <t>Between Pain and Amen</t>
  </si>
  <si>
    <t>The A-Team</t>
  </si>
  <si>
    <t>The Donkey King</t>
  </si>
  <si>
    <t>LEGO DC: Shazam! Magic and Monsters</t>
  </si>
  <si>
    <t>DC Entertainment</t>
  </si>
  <si>
    <t>The Stand at Paxton County</t>
  </si>
  <si>
    <t>Radiant</t>
  </si>
  <si>
    <t>My Stupid Boss 2</t>
  </si>
  <si>
    <t>Win the Wilderness: Alaska</t>
  </si>
  <si>
    <t>Circus of Books</t>
  </si>
  <si>
    <t>The Current War</t>
  </si>
  <si>
    <t>Louis Theroux's Weird Weekends</t>
  </si>
  <si>
    <t>Mine 9</t>
  </si>
  <si>
    <t>Paharganj</t>
  </si>
  <si>
    <t>I am Me ~ OL Yoko's Late Night Overtime</t>
  </si>
  <si>
    <t>The Trials of Gabriel Fernandez</t>
  </si>
  <si>
    <t>The Chamber</t>
  </si>
  <si>
    <t>Loose Cannons</t>
  </si>
  <si>
    <t>Last Christmas</t>
  </si>
  <si>
    <t>The Intruder</t>
  </si>
  <si>
    <t>Playmobil: The Movie</t>
  </si>
  <si>
    <t>Zwaar Verliefd!</t>
  </si>
  <si>
    <t>Detroit</t>
  </si>
  <si>
    <t>Reprisal</t>
  </si>
  <si>
    <t>After the Rain</t>
  </si>
  <si>
    <t>They Shall Not Grow Old</t>
  </si>
  <si>
    <t>House Productions</t>
  </si>
  <si>
    <t>JoJo's Bizarre Adventure</t>
  </si>
  <si>
    <t>The Love Affair</t>
  </si>
  <si>
    <t>No Such Thing As Housewives</t>
  </si>
  <si>
    <t>Angry Mom</t>
  </si>
  <si>
    <t>Can't Help Falling in Love</t>
  </si>
  <si>
    <t>Sword Art Online Alternative: Gun Gale Online</t>
  </si>
  <si>
    <t>Kicks</t>
  </si>
  <si>
    <t>She Was Pretty</t>
  </si>
  <si>
    <t>Cook Off</t>
  </si>
  <si>
    <t>Zimbabwe</t>
  </si>
  <si>
    <t>Assassination Nation</t>
  </si>
  <si>
    <t>Illang: The Wolf Brigade</t>
  </si>
  <si>
    <t>Operation Finale</t>
  </si>
  <si>
    <t>Titans</t>
  </si>
  <si>
    <t>Disenchantment</t>
  </si>
  <si>
    <t>Like Father</t>
  </si>
  <si>
    <t>A Chinese Odyssey Part Two: Cinderella</t>
  </si>
  <si>
    <t>Gringo</t>
  </si>
  <si>
    <t>Veronica</t>
  </si>
  <si>
    <t>Violet Evergarden</t>
  </si>
  <si>
    <t>El Camino Christmas</t>
  </si>
  <si>
    <t>El Reemplazante</t>
  </si>
  <si>
    <t>Resident Evil: Vendetta</t>
  </si>
  <si>
    <t>Mindhunter</t>
  </si>
  <si>
    <t>Force 2</t>
  </si>
  <si>
    <t>Chewing Gum</t>
  </si>
  <si>
    <t>Ben and Holly's Little Kingdom</t>
  </si>
  <si>
    <t>Supernatural</t>
  </si>
  <si>
    <t>Barbie: Life in the Dreamhouse</t>
  </si>
  <si>
    <t>Sleepless Nights</t>
  </si>
  <si>
    <t>Dear Secret Santa</t>
  </si>
  <si>
    <t>The Informant!</t>
  </si>
  <si>
    <t>Fun with Dick and Jane</t>
  </si>
  <si>
    <t>She's the Man</t>
  </si>
  <si>
    <t>The Nice Guys</t>
  </si>
  <si>
    <t>Ip Man 3</t>
  </si>
  <si>
    <t>Lottie Dottie Chicken</t>
  </si>
  <si>
    <t>All I Want for Christmas</t>
  </si>
  <si>
    <t>The Bodyguard</t>
  </si>
  <si>
    <t>The Hills Have Eyes</t>
  </si>
  <si>
    <t>The Silence of the Lambs</t>
  </si>
  <si>
    <t>Something's Gotta Give</t>
  </si>
  <si>
    <t>Leap Year</t>
  </si>
  <si>
    <t>Stretch</t>
  </si>
  <si>
    <t>The Railway Man</t>
  </si>
  <si>
    <t>Archer Street Productions</t>
  </si>
  <si>
    <t>Lovelace</t>
  </si>
  <si>
    <t>Helios-Filmproduktion</t>
  </si>
  <si>
    <t>Firewall</t>
  </si>
  <si>
    <t>Bobule</t>
  </si>
  <si>
    <t>North Country</t>
  </si>
  <si>
    <t>Sweeney Todd: The Demon Barber of Fleet Street</t>
  </si>
  <si>
    <t>Precious</t>
  </si>
  <si>
    <t>Smokewood Entertainment Group</t>
  </si>
  <si>
    <t>Beverly Hills Cop</t>
  </si>
  <si>
    <t>The Untouchables</t>
  </si>
  <si>
    <t>The Naked Gun: From the Files of Police Squad!</t>
  </si>
  <si>
    <t>Demolition Man</t>
  </si>
  <si>
    <t>Fear and Loathing in Las Vegas</t>
  </si>
  <si>
    <t>The 6th Day</t>
  </si>
  <si>
    <t>American Pie 2</t>
  </si>
  <si>
    <t>Spider-Man</t>
  </si>
  <si>
    <t>The Bourne Supremacy</t>
  </si>
  <si>
    <t>Just Friends</t>
  </si>
  <si>
    <t>Cinerenta Medienbeteiligungs KG</t>
  </si>
  <si>
    <t>Crank: High Voltage</t>
  </si>
  <si>
    <t>Child 44</t>
  </si>
  <si>
    <t>Dracula Untold</t>
  </si>
  <si>
    <t>Riddick</t>
  </si>
  <si>
    <t>One Race Productions</t>
  </si>
  <si>
    <t>#</t>
    <phoneticPr fontId="1" type="noConversion"/>
  </si>
  <si>
    <t>The Queens Gambit</t>
    <phoneticPr fontId="1" type="noConversion"/>
  </si>
  <si>
    <t>Her Mother's Killer</t>
    <phoneticPr fontId="1" type="noConversion"/>
  </si>
  <si>
    <t>Its Okay to Not Be Okay</t>
  </si>
  <si>
    <t>Her Mothers Killer</t>
  </si>
  <si>
    <t>Worlds Most Wanted</t>
  </si>
  <si>
    <t>A Babysitters Guide to Monster Hunting</t>
  </si>
  <si>
    <t>Harry Potter and the Philosophers Stone</t>
  </si>
  <si>
    <t>Freaks – Youre One of Us</t>
  </si>
  <si>
    <t>Greys Anatomy</t>
  </si>
  <si>
    <t>Youve Got This</t>
  </si>
  <si>
    <t>Dont Listen</t>
  </si>
  <si>
    <t>Schitts Creek</t>
  </si>
  <si>
    <t>Glow Up: Britains Next Make-Up Star</t>
  </si>
  <si>
    <t>Oceans 8</t>
  </si>
  <si>
    <t>Inside the Worlds Toughest Prisons</t>
  </si>
  <si>
    <t>Im Thinking of Ending Things</t>
  </si>
  <si>
    <t>Charlies Angels</t>
  </si>
  <si>
    <t>Class of 83</t>
  </si>
  <si>
    <t>Hes Out There</t>
  </si>
  <si>
    <t>Whats Wrong with Secretary Kim</t>
  </si>
  <si>
    <t>Assassins Creed</t>
  </si>
  <si>
    <t>The Victims Game</t>
  </si>
  <si>
    <t>The Devils Mark</t>
  </si>
  <si>
    <t>RuPauls Drag Race All Stars</t>
  </si>
  <si>
    <t>RuPauls Drag Race</t>
  </si>
  <si>
    <t>Chefs Table: BBQ</t>
  </si>
  <si>
    <t>Hells Kitchen</t>
  </si>
  <si>
    <t>Miss Peregrines Home for Peculiar Children</t>
  </si>
  <si>
    <t>Angelas Christmas Wish</t>
  </si>
  <si>
    <t>Workin Moms</t>
  </si>
  <si>
    <t>Al-Khawagas Dilemma</t>
  </si>
  <si>
    <t>Kings of JoBurg</t>
  </si>
  <si>
    <t>Pharaohs War</t>
  </si>
  <si>
    <t>Daddys Home 2</t>
  </si>
  <si>
    <t>The Girl in the Spiders Web</t>
  </si>
  <si>
    <t>Dragons Dogma</t>
  </si>
  <si>
    <t>Mamas Boy</t>
  </si>
  <si>
    <t>A Dogs Way Home</t>
  </si>
  <si>
    <t>Were the Millers</t>
  </si>
  <si>
    <t>Dr. Seuss The Cat in the Hat</t>
  </si>
  <si>
    <t>ARASHIs Diary -Voyage-</t>
  </si>
  <si>
    <t>Dawsons Creek</t>
  </si>
  <si>
    <t>Nobodys Fool</t>
  </si>
  <si>
    <t>Nobody Knows Im Here</t>
  </si>
  <si>
    <t>Shes Out of My League</t>
  </si>
  <si>
    <t>Youve Got Murder</t>
  </si>
  <si>
    <t>Mr. Beans Holiday</t>
  </si>
  <si>
    <t>The Longest Day in Changan</t>
  </si>
  <si>
    <t>Ma Raineys Black Bottom</t>
  </si>
  <si>
    <t>Super Monsters: Santas Super Monster Helpers</t>
  </si>
  <si>
    <t>My Mothers Wound</t>
  </si>
  <si>
    <t>The Devils Advocate</t>
  </si>
  <si>
    <t>Isnt It Romantic</t>
  </si>
  <si>
    <t>Dont Be a Menace to South Central While Drinking Your Juice in the Hood</t>
  </si>
  <si>
    <t>Izzys Koala World</t>
  </si>
  <si>
    <t>What to Expect When Youre Expecting</t>
  </si>
  <si>
    <t>Im No Longer Here</t>
  </si>
  <si>
    <t>Sunderland Til I Die</t>
  </si>
  <si>
    <t>Horrid Henrys Gross Day Out</t>
  </si>
  <si>
    <t>Dont Tell the Bride</t>
  </si>
  <si>
    <t>Bridget Joness Baby</t>
  </si>
  <si>
    <t>The Hitmans Bodyguard</t>
  </si>
  <si>
    <t>Oceans Twelve</t>
  </si>
  <si>
    <t>Aunty Donnas Big Ol House of Fun</t>
  </si>
  <si>
    <t>The Generals Daughter</t>
  </si>
  <si>
    <t>Chappelles Show</t>
  </si>
  <si>
    <t>Dumplin</t>
  </si>
  <si>
    <t>American Pie Presents: Girls Rules</t>
  </si>
  <si>
    <t>Shes The One</t>
  </si>
  <si>
    <t>Dont Call Me Spinster</t>
  </si>
  <si>
    <t>Kims Convenience</t>
  </si>
  <si>
    <t>Lets Go to Prison</t>
  </si>
  <si>
    <t>The Surgeons Cut</t>
  </si>
  <si>
    <t>Childs Play</t>
  </si>
  <si>
    <t>New Years Gift</t>
  </si>
  <si>
    <t>Mollys Game</t>
  </si>
  <si>
    <t>Tokyo Ghoul S</t>
  </si>
  <si>
    <t>Get Rich or Die Tryin</t>
  </si>
  <si>
    <t>National Lampoons Christmas Vacation</t>
  </si>
  <si>
    <t>Youve Got Mail</t>
  </si>
  <si>
    <t>Madagascar 3: Europes Most Wanted</t>
  </si>
  <si>
    <t>Hozukis Coolheadedness</t>
  </si>
  <si>
    <t>BUNKD</t>
  </si>
  <si>
    <t>Alzheimers</t>
  </si>
  <si>
    <t>D Ninang</t>
  </si>
  <si>
    <t>JoJos Bizarre Adventure: Diamond Is Unbreakable - Chapter 1</t>
  </si>
  <si>
    <t>Bennetts War</t>
  </si>
  <si>
    <t>Valentines Day</t>
  </si>
  <si>
    <t>Im Standing on a Million Lives</t>
  </si>
  <si>
    <t>Goblin Slayer: Goblins Crown</t>
  </si>
  <si>
    <t>Emilys Wonder Lab</t>
  </si>
  <si>
    <t>Daddys Home</t>
  </si>
  <si>
    <t>Thats Life</t>
  </si>
  <si>
    <t>Devils Gate</t>
  </si>
  <si>
    <t>Ali Babas Cinema</t>
  </si>
  <si>
    <t>Lun dans lautre</t>
  </si>
  <si>
    <t>Eiffel... Im in Love 2</t>
  </si>
  <si>
    <t>Joanna Lumleys Trans-Siberian Adventure</t>
  </si>
  <si>
    <t>Nouras Dream</t>
  </si>
  <si>
    <t>The Dead Dont Die</t>
  </si>
  <si>
    <t>Cant Complain</t>
  </si>
  <si>
    <t>Doraemon: New Nobitas Great Demon - Peko and the Exploration Party of Five</t>
  </si>
  <si>
    <t>Lord El-Melloi IIs Case Files {Rail Zeppelin} Grace Note</t>
  </si>
  <si>
    <t>Secret Celebrity RuPauls Drag Race</t>
  </si>
  <si>
    <t>Freezers Campaign</t>
  </si>
  <si>
    <t>The Zookeepers Wife</t>
  </si>
  <si>
    <t>Wolkenbruchs Wondrous Journey Into the Arms of a Shiksa</t>
  </si>
  <si>
    <t>Dantes Peak</t>
  </si>
  <si>
    <t>One Day Well Talk About Today</t>
  </si>
  <si>
    <t>Darwins Game</t>
  </si>
  <si>
    <t>A Knights Tale</t>
  </si>
  <si>
    <t>A Millionaires First Love</t>
  </si>
  <si>
    <t>Hes A Student</t>
  </si>
  <si>
    <t>The Hunters Prayer</t>
  </si>
  <si>
    <t>Marvels Iron Fist</t>
  </si>
  <si>
    <t>Pennys Shadow</t>
  </si>
  <si>
    <t>Shaun the Sheep: The Farmers Llamas</t>
  </si>
  <si>
    <t>The Grooms Price</t>
  </si>
  <si>
    <t>The Queens Corgi</t>
  </si>
  <si>
    <t>A Dogs Journey</t>
  </si>
  <si>
    <t>Charlottes Web</t>
  </si>
  <si>
    <t>Tyler Perrys Madeas Big Happy Family</t>
  </si>
  <si>
    <t>Charlies Angels: Full Throttle</t>
  </si>
  <si>
    <t>Americas Next Top Model</t>
  </si>
  <si>
    <t>Arifureta: From Commonplace to Worlds Strongest</t>
  </si>
  <si>
    <t>Camilla Läckbergs The Fjällbacka Murders</t>
  </si>
  <si>
    <t>JerryMajas Detective Agency - The First Mystery</t>
  </si>
  <si>
    <t>Elvys World: So Ibiza!</t>
  </si>
  <si>
    <t>Youre My Boss</t>
  </si>
  <si>
    <t>Wheres The Money?</t>
  </si>
  <si>
    <t>Fools Gold</t>
  </si>
  <si>
    <t>Schindlers List</t>
  </si>
  <si>
    <t>Joanna Lumleys Japan</t>
  </si>
  <si>
    <t>Smokin Aces</t>
  </si>
  <si>
    <t>Thats My Boy</t>
  </si>
  <si>
    <t>Jaalatni Mojreman</t>
  </si>
  <si>
    <t>Shes Funny That Way</t>
  </si>
  <si>
    <t>Winters Tale</t>
  </si>
  <si>
    <t>One Flew Over the Cuckoos Nest</t>
  </si>
  <si>
    <t>Ojos in d House</t>
  </si>
  <si>
    <t>Tyler Perrys The Single Moms Club</t>
  </si>
  <si>
    <t>Winters Bone</t>
  </si>
  <si>
    <t>Hachi: A Dogs Tale</t>
  </si>
  <si>
    <t>Elf Pets: Santas Reindeer Rescue</t>
  </si>
  <si>
    <t>Angels Last Mission: Love</t>
  </si>
  <si>
    <t>Louis Therouxs Weird Weekends</t>
  </si>
  <si>
    <t>I am Me ~ OL Yokos Late Night Overtime</t>
  </si>
  <si>
    <t>JoJos Bizarre Adventure</t>
  </si>
  <si>
    <t>Cant Help Falling in Love</t>
  </si>
  <si>
    <t>Ben and Hollys Little Kingdom</t>
  </si>
  <si>
    <t>Shes the Man</t>
  </si>
  <si>
    <t>Somethings Gotta Give</t>
  </si>
  <si>
    <t>1917</t>
  </si>
  <si>
    <t>1982</t>
  </si>
  <si>
    <t>2012</t>
  </si>
  <si>
    <t>21</t>
  </si>
  <si>
    <t>24</t>
  </si>
  <si>
    <t>8</t>
  </si>
  <si>
    <t>122</t>
  </si>
  <si>
    <t>211</t>
  </si>
  <si>
    <t>3022</t>
  </si>
  <si>
    <t>300</t>
  </si>
  <si>
    <t>0.0986111111111111</t>
  </si>
  <si>
    <t>0.03</t>
  </si>
  <si>
    <t>It's Okay to Not Be Okay</t>
    <phoneticPr fontId="1" type="noConversion"/>
  </si>
  <si>
    <t>My Sassy Girl</t>
    <phoneticPr fontId="1" type="noConversion"/>
  </si>
  <si>
    <t>Say I Do</t>
    <phoneticPr fontId="1" type="noConversion"/>
  </si>
  <si>
    <t>TV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</si>
</sst>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>
    <font>
      <sz val="18"/>
      <color theme="1"/>
      <name val="NotoSansMonoCJKkr-Regular"/>
      <family val="2"/>
      <charset val="129"/>
    </font>
    <font>
      <sz val="9"/>
      <name val="NotoSansMonoCJKkr-Regular"/>
      <family val="2"/>
      <charset val="129"/>
    </font>
    <font>
      <u/>
      <sz val="18"/>
      <color theme="10"/>
      <name val="NotoSansMonoCJKkr-Regular"/>
      <family val="2"/>
      <charset val="129"/>
    </font>
    <font>
      <sz val="16"/>
      <color theme="1"/>
      <name val="NanumGothic"/>
      <family val="2"/>
      <charset val="129"/>
    </font>
    <font>
      <u/>
      <sz val="16"/>
      <color theme="10"/>
      <name val="NanumGothic"/>
      <family val="2"/>
      <charset val="129"/>
    </font>
    <font>
      <sz val="16"/>
      <color theme="1"/>
      <name val="맑은 고딕"/>
      <family val="2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4" fillId="0" borderId="0" xfId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5" fillId="0" borderId="0" xfId="0" applyFont="1">
      <alignment vertical="center"/>
    </xf>
    <xf numFmtId="14" fontId="5" fillId="0" borderId="0" xfId="0" applyNumberFormat="1" applyFont="1">
      <alignment vertical="center"/>
    </xf>
    <xf numFmtId="0" fontId="5" fillId="0" borderId="0" xfId="0" applyFont="1" applyAlignment="1">
      <alignment vertical="center" wrapText="1"/>
    </xf>
    <xf numFmtId="14" fontId="5" fillId="0" borderId="0" xfId="0" applyNumberFormat="1" applyFont="1" applyAlignment="1">
      <alignment vertical="center" wrapText="1"/>
    </xf>
    <xf numFmtId="176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flixpatrol.com/title/dash-lily/" TargetMode="External"/><Relationship Id="rId299" Type="http://schemas.openxmlformats.org/officeDocument/2006/relationships/hyperlink" Target="https://flixpatrol.com/title/wasp-network/" TargetMode="External"/><Relationship Id="rId21" Type="http://schemas.openxmlformats.org/officeDocument/2006/relationships/hyperlink" Target="https://flixpatrol.com/title/100-dias-para-enamorarnos/" TargetMode="External"/><Relationship Id="rId63" Type="http://schemas.openxmlformats.org/officeDocument/2006/relationships/hyperlink" Target="https://flixpatrol.com/title/dynasty-2017/" TargetMode="External"/><Relationship Id="rId159" Type="http://schemas.openxmlformats.org/officeDocument/2006/relationships/hyperlink" Target="https://flixpatrol.com/title/how-to-sell-drugs-online-fast/" TargetMode="External"/><Relationship Id="rId324" Type="http://schemas.openxmlformats.org/officeDocument/2006/relationships/hyperlink" Target="https://flixpatrol.com/title/inside-the-worlds-toughest-prisons/" TargetMode="External"/><Relationship Id="rId366" Type="http://schemas.openxmlformats.org/officeDocument/2006/relationships/hyperlink" Target="https://flixpatrol.com/title/battleship/" TargetMode="External"/><Relationship Id="rId170" Type="http://schemas.openxmlformats.org/officeDocument/2006/relationships/hyperlink" Target="https://flixpatrol.com/title/trinkets/" TargetMode="External"/><Relationship Id="rId226" Type="http://schemas.openxmlformats.org/officeDocument/2006/relationships/hyperlink" Target="https://flixpatrol.com/title/control-z/" TargetMode="External"/><Relationship Id="rId433" Type="http://schemas.openxmlformats.org/officeDocument/2006/relationships/hyperlink" Target="https://flixpatrol.com/title/father-figures/" TargetMode="External"/><Relationship Id="rId268" Type="http://schemas.openxmlformats.org/officeDocument/2006/relationships/hyperlink" Target="https://flixpatrol.com/title/the-woods-2020/" TargetMode="External"/><Relationship Id="rId475" Type="http://schemas.openxmlformats.org/officeDocument/2006/relationships/hyperlink" Target="https://flixpatrol.com/title/breaking-in/" TargetMode="External"/><Relationship Id="rId32" Type="http://schemas.openxmlformats.org/officeDocument/2006/relationships/hyperlink" Target="https://flixpatrol.com/title/modern-family/" TargetMode="External"/><Relationship Id="rId74" Type="http://schemas.openxmlformats.org/officeDocument/2006/relationships/hyperlink" Target="https://flixpatrol.com/title/ozark/" TargetMode="External"/><Relationship Id="rId128" Type="http://schemas.openxmlformats.org/officeDocument/2006/relationships/hyperlink" Target="https://flixpatrol.com/title/wonder/" TargetMode="External"/><Relationship Id="rId335" Type="http://schemas.openxmlformats.org/officeDocument/2006/relationships/hyperlink" Target="https://flixpatrol.com/title/unfriended-dark-web/" TargetMode="External"/><Relationship Id="rId377" Type="http://schemas.openxmlformats.org/officeDocument/2006/relationships/hyperlink" Target="https://flixpatrol.com/title/hi-bye-mama/" TargetMode="External"/><Relationship Id="rId500" Type="http://schemas.openxmlformats.org/officeDocument/2006/relationships/hyperlink" Target="https://flixpatrol.com/title/pride-prejudice/" TargetMode="External"/><Relationship Id="rId5" Type="http://schemas.openxmlformats.org/officeDocument/2006/relationships/hyperlink" Target="https://flixpatrol.com/title/the-umbrella-academy/" TargetMode="External"/><Relationship Id="rId181" Type="http://schemas.openxmlformats.org/officeDocument/2006/relationships/hyperlink" Target="https://flixpatrol.com/title/bimilui-soop/" TargetMode="External"/><Relationship Id="rId237" Type="http://schemas.openxmlformats.org/officeDocument/2006/relationships/hyperlink" Target="https://flixpatrol.com/title/the-alienist/" TargetMode="External"/><Relationship Id="rId402" Type="http://schemas.openxmlformats.org/officeDocument/2006/relationships/hyperlink" Target="https://flixpatrol.com/title/gunjan-saxena-the-kargil-girl/" TargetMode="External"/><Relationship Id="rId279" Type="http://schemas.openxmlformats.org/officeDocument/2006/relationships/hyperlink" Target="https://flixpatrol.com/title/teenage-bounty-hunters/" TargetMode="External"/><Relationship Id="rId444" Type="http://schemas.openxmlformats.org/officeDocument/2006/relationships/hyperlink" Target="https://flixpatrol.com/title/the-mule-2018/" TargetMode="External"/><Relationship Id="rId486" Type="http://schemas.openxmlformats.org/officeDocument/2006/relationships/hyperlink" Target="https://flixpatrol.com/title/the-ninth-gate/" TargetMode="External"/><Relationship Id="rId43" Type="http://schemas.openxmlformats.org/officeDocument/2006/relationships/hyperlink" Target="https://flixpatrol.com/title/over-the-moon-2020/" TargetMode="External"/><Relationship Id="rId139" Type="http://schemas.openxmlformats.org/officeDocument/2006/relationships/hyperlink" Target="https://flixpatrol.com/title/love-wedding-repeat/" TargetMode="External"/><Relationship Id="rId290" Type="http://schemas.openxmlformats.org/officeDocument/2006/relationships/hyperlink" Target="https://flixpatrol.com/title/despicable-me-3/" TargetMode="External"/><Relationship Id="rId304" Type="http://schemas.openxmlformats.org/officeDocument/2006/relationships/hyperlink" Target="https://flixpatrol.com/title/oceans-8/" TargetMode="External"/><Relationship Id="rId346" Type="http://schemas.openxmlformats.org/officeDocument/2006/relationships/hyperlink" Target="https://flixpatrol.com/title/the-angry-birds-movie-2/" TargetMode="External"/><Relationship Id="rId388" Type="http://schemas.openxmlformats.org/officeDocument/2006/relationships/hyperlink" Target="https://flixpatrol.com/title/no-manches-frida/" TargetMode="External"/><Relationship Id="rId85" Type="http://schemas.openxmlformats.org/officeDocument/2006/relationships/hyperlink" Target="https://flixpatrol.com/title/to-the-lake/" TargetMode="External"/><Relationship Id="rId150" Type="http://schemas.openxmlformats.org/officeDocument/2006/relationships/hyperlink" Target="https://flixpatrol.com/title/the-call/" TargetMode="External"/><Relationship Id="rId192" Type="http://schemas.openxmlformats.org/officeDocument/2006/relationships/hyperlink" Target="https://flixpatrol.com/title/the-meg/" TargetMode="External"/><Relationship Id="rId206" Type="http://schemas.openxmlformats.org/officeDocument/2006/relationships/hyperlink" Target="https://flixpatrol.com/title/private-lives/" TargetMode="External"/><Relationship Id="rId413" Type="http://schemas.openxmlformats.org/officeDocument/2006/relationships/hyperlink" Target="https://flixpatrol.com/title/the-invention-of-lying/" TargetMode="External"/><Relationship Id="rId248" Type="http://schemas.openxmlformats.org/officeDocument/2006/relationships/hyperlink" Target="https://flixpatrol.com/title/better-call-saul/" TargetMode="External"/><Relationship Id="rId455" Type="http://schemas.openxmlformats.org/officeDocument/2006/relationships/hyperlink" Target="https://flixpatrol.com/title/coronavirus-explained/" TargetMode="External"/><Relationship Id="rId497" Type="http://schemas.openxmlformats.org/officeDocument/2006/relationships/hyperlink" Target="https://flixpatrol.com/title/mohamed-hussein/" TargetMode="External"/><Relationship Id="rId12" Type="http://schemas.openxmlformats.org/officeDocument/2006/relationships/hyperlink" Target="https://flixpatrol.com/title/the-christmas-chronicles-part-two/" TargetMode="External"/><Relationship Id="rId108" Type="http://schemas.openxmlformats.org/officeDocument/2006/relationships/hyperlink" Target="https://flixpatrol.com/title/6-underground/" TargetMode="External"/><Relationship Id="rId315" Type="http://schemas.openxmlformats.org/officeDocument/2006/relationships/hyperlink" Target="https://flixpatrol.com/title/becoming/" TargetMode="External"/><Relationship Id="rId357" Type="http://schemas.openxmlformats.org/officeDocument/2006/relationships/hyperlink" Target="https://flixpatrol.com/title/the-losers/" TargetMode="External"/><Relationship Id="rId54" Type="http://schemas.openxmlformats.org/officeDocument/2006/relationships/hyperlink" Target="https://flixpatrol.com/title/jurassic-world-camp-cretaceous/" TargetMode="External"/><Relationship Id="rId96" Type="http://schemas.openxmlformats.org/officeDocument/2006/relationships/hyperlink" Target="https://flixpatrol.com/title/jeffrey-epstein-filthy-rich/" TargetMode="External"/><Relationship Id="rId161" Type="http://schemas.openxmlformats.org/officeDocument/2006/relationships/hyperlink" Target="https://flixpatrol.com/title/harry-potter-and-the-philosophers-stone/" TargetMode="External"/><Relationship Id="rId217" Type="http://schemas.openxmlformats.org/officeDocument/2006/relationships/hyperlink" Target="https://flixpatrol.com/title/the-star/" TargetMode="External"/><Relationship Id="rId399" Type="http://schemas.openxmlformats.org/officeDocument/2006/relationships/hyperlink" Target="https://flixpatrol.com/title/unwell/" TargetMode="External"/><Relationship Id="rId259" Type="http://schemas.openxmlformats.org/officeDocument/2006/relationships/hyperlink" Target="https://flixpatrol.com/title/all-together-now-2020/" TargetMode="External"/><Relationship Id="rId424" Type="http://schemas.openxmlformats.org/officeDocument/2006/relationships/hyperlink" Target="https://flixpatrol.com/title/jack-reacher/" TargetMode="External"/><Relationship Id="rId466" Type="http://schemas.openxmlformats.org/officeDocument/2006/relationships/hyperlink" Target="https://flixpatrol.com/title/assassins-creed/" TargetMode="External"/><Relationship Id="rId23" Type="http://schemas.openxmlformats.org/officeDocument/2006/relationships/hyperlink" Target="https://flixpatrol.com/title/the-haunting-of-bly-manor/" TargetMode="External"/><Relationship Id="rId119" Type="http://schemas.openxmlformats.org/officeDocument/2006/relationships/hyperlink" Target="https://flixpatrol.com/title/enemigo-intimo/" TargetMode="External"/><Relationship Id="rId270" Type="http://schemas.openxmlformats.org/officeDocument/2006/relationships/hyperlink" Target="https://flixpatrol.com/title/siberia-2018/" TargetMode="External"/><Relationship Id="rId326" Type="http://schemas.openxmlformats.org/officeDocument/2006/relationships/hyperlink" Target="https://flixpatrol.com/title/ginny-weds-sunny/" TargetMode="External"/><Relationship Id="rId65" Type="http://schemas.openxmlformats.org/officeDocument/2006/relationships/hyperlink" Target="https://flixpatrol.com/title/the-sleepover/" TargetMode="External"/><Relationship Id="rId130" Type="http://schemas.openxmlformats.org/officeDocument/2006/relationships/hyperlink" Target="https://flixpatrol.com/title/worlds-most-wanted/" TargetMode="External"/><Relationship Id="rId368" Type="http://schemas.openxmlformats.org/officeDocument/2006/relationships/hyperlink" Target="https://flixpatrol.com/title/million-dollar-beach-house/" TargetMode="External"/><Relationship Id="rId172" Type="http://schemas.openxmlformats.org/officeDocument/2006/relationships/hyperlink" Target="https://flixpatrol.com/title/grizzy-the-lemmings/" TargetMode="External"/><Relationship Id="rId228" Type="http://schemas.openxmlformats.org/officeDocument/2006/relationships/hyperlink" Target="https://flixpatrol.com/title/ludo-2020/" TargetMode="External"/><Relationship Id="rId435" Type="http://schemas.openxmlformats.org/officeDocument/2006/relationships/hyperlink" Target="https://flixpatrol.com/title/love-is-blind-2020/" TargetMode="External"/><Relationship Id="rId477" Type="http://schemas.openxmlformats.org/officeDocument/2006/relationships/hyperlink" Target="https://flixpatrol.com/title/due-date/" TargetMode="External"/><Relationship Id="rId281" Type="http://schemas.openxmlformats.org/officeDocument/2006/relationships/hyperlink" Target="https://flixpatrol.com/title/pacific-rim-uprising/" TargetMode="External"/><Relationship Id="rId337" Type="http://schemas.openxmlformats.org/officeDocument/2006/relationships/hyperlink" Target="https://flixpatrol.com/title/vacation/" TargetMode="External"/><Relationship Id="rId34" Type="http://schemas.openxmlformats.org/officeDocument/2006/relationships/hyperlink" Target="https://flixpatrol.com/title/warrior-nun/" TargetMode="External"/><Relationship Id="rId76" Type="http://schemas.openxmlformats.org/officeDocument/2006/relationships/hyperlink" Target="https://flixpatrol.com/title/record-of-youth/" TargetMode="External"/><Relationship Id="rId141" Type="http://schemas.openxmlformats.org/officeDocument/2006/relationships/hyperlink" Target="https://flixpatrol.com/title/alice-in-borderland/" TargetMode="External"/><Relationship Id="rId379" Type="http://schemas.openxmlformats.org/officeDocument/2006/relationships/hyperlink" Target="https://flixpatrol.com/title/the-lorax/" TargetMode="External"/><Relationship Id="rId7" Type="http://schemas.openxmlformats.org/officeDocument/2006/relationships/hyperlink" Target="https://flixpatrol.com/title/dark-desire/" TargetMode="External"/><Relationship Id="rId183" Type="http://schemas.openxmlformats.org/officeDocument/2006/relationships/hyperlink" Target="https://flixpatrol.com/title/greys-anatomy/" TargetMode="External"/><Relationship Id="rId239" Type="http://schemas.openxmlformats.org/officeDocument/2006/relationships/hyperlink" Target="https://flixpatrol.com/title/mission-impossible-fallout/" TargetMode="External"/><Relationship Id="rId390" Type="http://schemas.openxmlformats.org/officeDocument/2006/relationships/hyperlink" Target="https://flixpatrol.com/title/jumanji-welcome-to-the-jungle/" TargetMode="External"/><Relationship Id="rId404" Type="http://schemas.openxmlformats.org/officeDocument/2006/relationships/hyperlink" Target="https://flixpatrol.com/title/joker-2019/" TargetMode="External"/><Relationship Id="rId446" Type="http://schemas.openxmlformats.org/officeDocument/2006/relationships/hyperlink" Target="https://flixpatrol.com/title/keeping-up-with-the-kardashians/" TargetMode="External"/><Relationship Id="rId250" Type="http://schemas.openxmlformats.org/officeDocument/2006/relationships/hyperlink" Target="https://flixpatrol.com/title/safe-house/" TargetMode="External"/><Relationship Id="rId292" Type="http://schemas.openxmlformats.org/officeDocument/2006/relationships/hyperlink" Target="https://flixpatrol.com/title/ready-player-one/" TargetMode="External"/><Relationship Id="rId306" Type="http://schemas.openxmlformats.org/officeDocument/2006/relationships/hyperlink" Target="https://flixpatrol.com/title/12-strong/" TargetMode="External"/><Relationship Id="rId488" Type="http://schemas.openxmlformats.org/officeDocument/2006/relationships/hyperlink" Target="https://flixpatrol.com/title/sing/" TargetMode="External"/><Relationship Id="rId45" Type="http://schemas.openxmlformats.org/officeDocument/2006/relationships/hyperlink" Target="https://flixpatrol.com/title/start-up-2020/" TargetMode="External"/><Relationship Id="rId87" Type="http://schemas.openxmlformats.org/officeDocument/2006/relationships/hyperlink" Target="https://flixpatrol.com/title/never-have-i-ever/" TargetMode="External"/><Relationship Id="rId110" Type="http://schemas.openxmlformats.org/officeDocument/2006/relationships/hyperlink" Target="https://flixpatrol.com/title/the-emoji-movie/" TargetMode="External"/><Relationship Id="rId348" Type="http://schemas.openxmlformats.org/officeDocument/2006/relationships/hyperlink" Target="https://flixpatrol.com/title/alguien-tiene-que-morir/" TargetMode="External"/><Relationship Id="rId152" Type="http://schemas.openxmlformats.org/officeDocument/2006/relationships/hyperlink" Target="https://flixpatrol.com/title/hoops/" TargetMode="External"/><Relationship Id="rId194" Type="http://schemas.openxmlformats.org/officeDocument/2006/relationships/hyperlink" Target="https://flixpatrol.com/title/get-organized-with-the-home-edit/" TargetMode="External"/><Relationship Id="rId208" Type="http://schemas.openxmlformats.org/officeDocument/2006/relationships/hyperlink" Target="https://flixpatrol.com/title/suits/" TargetMode="External"/><Relationship Id="rId415" Type="http://schemas.openxmlformats.org/officeDocument/2006/relationships/hyperlink" Target="https://flixpatrol.com/title/charlie-and-the-chocolate-factory/" TargetMode="External"/><Relationship Id="rId457" Type="http://schemas.openxmlformats.org/officeDocument/2006/relationships/hyperlink" Target="https://flixpatrol.com/title/slender-man/" TargetMode="External"/><Relationship Id="rId261" Type="http://schemas.openxmlformats.org/officeDocument/2006/relationships/hyperlink" Target="https://flixpatrol.com/title/a-suitable-boy/" TargetMode="External"/><Relationship Id="rId499" Type="http://schemas.openxmlformats.org/officeDocument/2006/relationships/hyperlink" Target="https://flixpatrol.com/title/el-testamento-de-la-abuela/" TargetMode="External"/><Relationship Id="rId14" Type="http://schemas.openxmlformats.org/officeDocument/2006/relationships/hyperlink" Target="https://flixpatrol.com/title/holidate/" TargetMode="External"/><Relationship Id="rId56" Type="http://schemas.openxmlformats.org/officeDocument/2006/relationships/hyperlink" Target="https://flixpatrol.com/title/white-lines/" TargetMode="External"/><Relationship Id="rId317" Type="http://schemas.openxmlformats.org/officeDocument/2006/relationships/hyperlink" Target="https://flixpatrol.com/title/one-piece/" TargetMode="External"/><Relationship Id="rId359" Type="http://schemas.openxmlformats.org/officeDocument/2006/relationships/hyperlink" Target="https://flixpatrol.com/title/mismatched/" TargetMode="External"/><Relationship Id="rId98" Type="http://schemas.openxmlformats.org/officeDocument/2006/relationships/hyperlink" Target="https://flixpatrol.com/title/despicable-me-2/" TargetMode="External"/><Relationship Id="rId121" Type="http://schemas.openxmlformats.org/officeDocument/2006/relationships/hyperlink" Target="https://flixpatrol.com/title/we-can-be-heroes-2020/" TargetMode="External"/><Relationship Id="rId163" Type="http://schemas.openxmlformats.org/officeDocument/2006/relationships/hyperlink" Target="https://flixpatrol.com/title/malibu-rescue-the-next-wave/" TargetMode="External"/><Relationship Id="rId219" Type="http://schemas.openxmlformats.org/officeDocument/2006/relationships/hyperlink" Target="https://flixpatrol.com/title/spider-man-homecoming/" TargetMode="External"/><Relationship Id="rId370" Type="http://schemas.openxmlformats.org/officeDocument/2006/relationships/hyperlink" Target="https://flixpatrol.com/title/truth-or-dare-2018/" TargetMode="External"/><Relationship Id="rId426" Type="http://schemas.openxmlformats.org/officeDocument/2006/relationships/hyperlink" Target="https://flixpatrol.com/title/class-of-83/" TargetMode="External"/><Relationship Id="rId230" Type="http://schemas.openxmlformats.org/officeDocument/2006/relationships/hyperlink" Target="https://flixpatrol.com/title/selling-sunset/" TargetMode="External"/><Relationship Id="rId468" Type="http://schemas.openxmlformats.org/officeDocument/2006/relationships/hyperlink" Target="https://flixpatrol.com/title/instructions-not-included/" TargetMode="External"/><Relationship Id="rId25" Type="http://schemas.openxmlformats.org/officeDocument/2006/relationships/hyperlink" Target="https://flixpatrol.com/title/cursed-2020/" TargetMode="External"/><Relationship Id="rId67" Type="http://schemas.openxmlformats.org/officeDocument/2006/relationships/hyperlink" Target="https://flixpatrol.com/title/riverdale/" TargetMode="External"/><Relationship Id="rId272" Type="http://schemas.openxmlformats.org/officeDocument/2006/relationships/hyperlink" Target="https://flixpatrol.com/title/intuition/" TargetMode="External"/><Relationship Id="rId328" Type="http://schemas.openxmlformats.org/officeDocument/2006/relationships/hyperlink" Target="https://flixpatrol.com/title/king-arthur-legend-of-the-sword/" TargetMode="External"/><Relationship Id="rId132" Type="http://schemas.openxmlformats.org/officeDocument/2006/relationships/hyperlink" Target="https://flixpatrol.com/title/fatal-affair/" TargetMode="External"/><Relationship Id="rId174" Type="http://schemas.openxmlformats.org/officeDocument/2006/relationships/hyperlink" Target="https://flixpatrol.com/title/if-anything-happens-i-love-you/" TargetMode="External"/><Relationship Id="rId381" Type="http://schemas.openxmlformats.org/officeDocument/2006/relationships/hyperlink" Target="https://flixpatrol.com/title/the-mask/" TargetMode="External"/><Relationship Id="rId241" Type="http://schemas.openxmlformats.org/officeDocument/2006/relationships/hyperlink" Target="https://flixpatrol.com/title/ariana-grande-excuse-me-i-love-you/" TargetMode="External"/><Relationship Id="rId437" Type="http://schemas.openxmlformats.org/officeDocument/2006/relationships/hyperlink" Target="https://flixpatrol.com/title/contagion/" TargetMode="External"/><Relationship Id="rId479" Type="http://schemas.openxmlformats.org/officeDocument/2006/relationships/hyperlink" Target="https://flixpatrol.com/title/we-are-the-champions-2020/" TargetMode="External"/><Relationship Id="rId36" Type="http://schemas.openxmlformats.org/officeDocument/2006/relationships/hyperlink" Target="https://flixpatrol.com/title/too-hot-to-handle/" TargetMode="External"/><Relationship Id="rId283" Type="http://schemas.openxmlformats.org/officeDocument/2006/relationships/hyperlink" Target="https://flixpatrol.com/title/baby-driver/" TargetMode="External"/><Relationship Id="rId339" Type="http://schemas.openxmlformats.org/officeDocument/2006/relationships/hyperlink" Target="https://flixpatrol.com/title/the-hater/" TargetMode="External"/><Relationship Id="rId490" Type="http://schemas.openxmlformats.org/officeDocument/2006/relationships/hyperlink" Target="https://flixpatrol.com/title/sergio/" TargetMode="External"/><Relationship Id="rId78" Type="http://schemas.openxmlformats.org/officeDocument/2006/relationships/hyperlink" Target="https://flixpatrol.com/title/how-the-grinch-stole-christmas-2000/" TargetMode="External"/><Relationship Id="rId101" Type="http://schemas.openxmlformats.org/officeDocument/2006/relationships/hyperlink" Target="https://flixpatrol.com/title/dangerous-lies/" TargetMode="External"/><Relationship Id="rId143" Type="http://schemas.openxmlformats.org/officeDocument/2006/relationships/hyperlink" Target="https://flixpatrol.com/title/a-babysitters-guide-to-monster-hunting/" TargetMode="External"/><Relationship Id="rId185" Type="http://schemas.openxmlformats.org/officeDocument/2006/relationships/hyperlink" Target="https://flixpatrol.com/title/into-the-night-2020/" TargetMode="External"/><Relationship Id="rId350" Type="http://schemas.openxmlformats.org/officeDocument/2006/relationships/hyperlink" Target="https://flixpatrol.com/title/the-decline/" TargetMode="External"/><Relationship Id="rId406" Type="http://schemas.openxmlformats.org/officeDocument/2006/relationships/hyperlink" Target="https://flixpatrol.com/title/grown-ups/" TargetMode="External"/><Relationship Id="rId9" Type="http://schemas.openxmlformats.org/officeDocument/2006/relationships/hyperlink" Target="https://flixpatrol.com/title/friends/" TargetMode="External"/><Relationship Id="rId210" Type="http://schemas.openxmlformats.org/officeDocument/2006/relationships/hyperlink" Target="https://flixpatrol.com/title/the-barrier/" TargetMode="External"/><Relationship Id="rId392" Type="http://schemas.openxmlformats.org/officeDocument/2006/relationships/hyperlink" Target="https://flixpatrol.com/title/dolly-kitty-and-those-shining-stars/" TargetMode="External"/><Relationship Id="rId448" Type="http://schemas.openxmlformats.org/officeDocument/2006/relationships/hyperlink" Target="https://flixpatrol.com/title/self-made-inspired-by-the-life-of-madam-cj-walker/" TargetMode="External"/><Relationship Id="rId252" Type="http://schemas.openxmlformats.org/officeDocument/2006/relationships/hyperlink" Target="https://flixpatrol.com/title/the-baby-sitters-club-2020/" TargetMode="External"/><Relationship Id="rId294" Type="http://schemas.openxmlformats.org/officeDocument/2006/relationships/hyperlink" Target="https://flixpatrol.com/title/norbit/" TargetMode="External"/><Relationship Id="rId308" Type="http://schemas.openxmlformats.org/officeDocument/2006/relationships/hyperlink" Target="https://flixpatrol.com/title/bad-boy-billionaires-india/" TargetMode="External"/><Relationship Id="rId47" Type="http://schemas.openxmlformats.org/officeDocument/2006/relationships/hyperlink" Target="https://flixpatrol.com/title/the-devil-all-the-time/" TargetMode="External"/><Relationship Id="rId89" Type="http://schemas.openxmlformats.org/officeDocument/2006/relationships/hyperlink" Target="https://flixpatrol.com/title/milf-2018/" TargetMode="External"/><Relationship Id="rId112" Type="http://schemas.openxmlformats.org/officeDocument/2006/relationships/hyperlink" Target="https://flixpatrol.com/title/david-attenborough-a-life-on-our-planet/" TargetMode="External"/><Relationship Id="rId154" Type="http://schemas.openxmlformats.org/officeDocument/2006/relationships/hyperlink" Target="https://flixpatrol.com/title/the-rain-2018/" TargetMode="External"/><Relationship Id="rId361" Type="http://schemas.openxmlformats.org/officeDocument/2006/relationships/hyperlink" Target="https://flixpatrol.com/title/marcella/" TargetMode="External"/><Relationship Id="rId196" Type="http://schemas.openxmlformats.org/officeDocument/2006/relationships/hyperlink" Target="https://flixpatrol.com/title/dirty-john/" TargetMode="External"/><Relationship Id="rId417" Type="http://schemas.openxmlformats.org/officeDocument/2006/relationships/hyperlink" Target="https://flixpatrol.com/title/alpha/" TargetMode="External"/><Relationship Id="rId459" Type="http://schemas.openxmlformats.org/officeDocument/2006/relationships/hyperlink" Target="https://flixpatrol.com/title/think-like-a-dog/" TargetMode="External"/><Relationship Id="rId16" Type="http://schemas.openxmlformats.org/officeDocument/2006/relationships/hyperlink" Target="https://flixpatrol.com/title/dark-2017/" TargetMode="External"/><Relationship Id="rId221" Type="http://schemas.openxmlformats.org/officeDocument/2006/relationships/hyperlink" Target="https://flixpatrol.com/title/youve-got-this/" TargetMode="External"/><Relationship Id="rId263" Type="http://schemas.openxmlformats.org/officeDocument/2006/relationships/hyperlink" Target="https://flixpatrol.com/title/a-star-is-born-2018/" TargetMode="External"/><Relationship Id="rId319" Type="http://schemas.openxmlformats.org/officeDocument/2006/relationships/hyperlink" Target="https://flixpatrol.com/title/sniper-ultimate-kill/" TargetMode="External"/><Relationship Id="rId470" Type="http://schemas.openxmlformats.org/officeDocument/2006/relationships/hyperlink" Target="https://flixpatrol.com/title/mamma-mia-here-we-go-again/" TargetMode="External"/><Relationship Id="rId58" Type="http://schemas.openxmlformats.org/officeDocument/2006/relationships/hyperlink" Target="https://flixpatrol.com/title/the-100/" TargetMode="External"/><Relationship Id="rId123" Type="http://schemas.openxmlformats.org/officeDocument/2006/relationships/hyperlink" Target="https://flixpatrol.com/title/the-trial-of-the-chicago-7/" TargetMode="External"/><Relationship Id="rId330" Type="http://schemas.openxmlformats.org/officeDocument/2006/relationships/hyperlink" Target="https://flixpatrol.com/title/have-a-good-trip-adventures-in-psychedelics/" TargetMode="External"/><Relationship Id="rId165" Type="http://schemas.openxmlformats.org/officeDocument/2006/relationships/hyperlink" Target="https://flixpatrol.com/title/blackpink-light-up-the-sky/" TargetMode="External"/><Relationship Id="rId372" Type="http://schemas.openxmlformats.org/officeDocument/2006/relationships/hyperlink" Target="https://flixpatrol.com/title/la-piloto/" TargetMode="External"/><Relationship Id="rId428" Type="http://schemas.openxmlformats.org/officeDocument/2006/relationships/hyperlink" Target="https://flixpatrol.com/title/get-hard/" TargetMode="External"/><Relationship Id="rId232" Type="http://schemas.openxmlformats.org/officeDocument/2006/relationships/hyperlink" Target="https://flixpatrol.com/title/high-score/" TargetMode="External"/><Relationship Id="rId274" Type="http://schemas.openxmlformats.org/officeDocument/2006/relationships/hyperlink" Target="https://flixpatrol.com/title/earth-and-blood/" TargetMode="External"/><Relationship Id="rId481" Type="http://schemas.openxmlformats.org/officeDocument/2006/relationships/hyperlink" Target="https://flixpatrol.com/title/it-chapter-two/" TargetMode="External"/><Relationship Id="rId27" Type="http://schemas.openxmlformats.org/officeDocument/2006/relationships/hyperlink" Target="https://flixpatrol.com/title/cobra-kai/" TargetMode="External"/><Relationship Id="rId69" Type="http://schemas.openxmlformats.org/officeDocument/2006/relationships/hyperlink" Target="https://flixpatrol.com/title/rebecca/" TargetMode="External"/><Relationship Id="rId134" Type="http://schemas.openxmlformats.org/officeDocument/2006/relationships/hyperlink" Target="https://flixpatrol.com/title/queen-of-the-south/" TargetMode="External"/><Relationship Id="rId80" Type="http://schemas.openxmlformats.org/officeDocument/2006/relationships/hyperlink" Target="https://flixpatrol.com/title/the-babysitter-killer-queen/" TargetMode="External"/><Relationship Id="rId176" Type="http://schemas.openxmlformats.org/officeDocument/2006/relationships/hyperlink" Target="https://flixpatrol.com/title/freud/" TargetMode="External"/><Relationship Id="rId341" Type="http://schemas.openxmlformats.org/officeDocument/2006/relationships/hyperlink" Target="https://flixpatrol.com/title/fast-five/" TargetMode="External"/><Relationship Id="rId383" Type="http://schemas.openxmlformats.org/officeDocument/2006/relationships/hyperlink" Target="https://flixpatrol.com/title/after-we-collided/" TargetMode="External"/><Relationship Id="rId439" Type="http://schemas.openxmlformats.org/officeDocument/2006/relationships/hyperlink" Target="https://flixpatrol.com/title/cuties/" TargetMode="External"/><Relationship Id="rId201" Type="http://schemas.openxmlformats.org/officeDocument/2006/relationships/hyperlink" Target="https://flixpatrol.com/title/midnight-at-the-magnolia/" TargetMode="External"/><Relationship Id="rId243" Type="http://schemas.openxmlformats.org/officeDocument/2006/relationships/hyperlink" Target="https://flixpatrol.com/title/jane-the-virgin/" TargetMode="External"/><Relationship Id="rId285" Type="http://schemas.openxmlformats.org/officeDocument/2006/relationships/hyperlink" Target="https://flixpatrol.com/title/the-good-place/" TargetMode="External"/><Relationship Id="rId450" Type="http://schemas.openxmlformats.org/officeDocument/2006/relationships/hyperlink" Target="https://flixpatrol.com/title/the-irishman/" TargetMode="External"/><Relationship Id="rId38" Type="http://schemas.openxmlformats.org/officeDocument/2006/relationships/hyperlink" Target="https://flixpatrol.com/title/barbaren/" TargetMode="External"/><Relationship Id="rId103" Type="http://schemas.openxmlformats.org/officeDocument/2006/relationships/hyperlink" Target="https://flixpatrol.com/title/crash-landing-on-you/" TargetMode="External"/><Relationship Id="rId310" Type="http://schemas.openxmlformats.org/officeDocument/2006/relationships/hyperlink" Target="https://flixpatrol.com/title/the-letter-for-the-king-2020/" TargetMode="External"/><Relationship Id="rId492" Type="http://schemas.openxmlformats.org/officeDocument/2006/relationships/hyperlink" Target="https://flixpatrol.com/title/300-rise-of-an-empire-2014/" TargetMode="External"/><Relationship Id="rId91" Type="http://schemas.openxmlformats.org/officeDocument/2006/relationships/hyperlink" Target="https://flixpatrol.com/title/outer-banks/" TargetMode="External"/><Relationship Id="rId145" Type="http://schemas.openxmlformats.org/officeDocument/2006/relationships/hyperlink" Target="https://flixpatrol.com/title/the-half-of-it/" TargetMode="External"/><Relationship Id="rId187" Type="http://schemas.openxmlformats.org/officeDocument/2006/relationships/hyperlink" Target="https://flixpatrol.com/title/dad-wanted/" TargetMode="External"/><Relationship Id="rId352" Type="http://schemas.openxmlformats.org/officeDocument/2006/relationships/hyperlink" Target="https://flixpatrol.com/title/space-jam/" TargetMode="External"/><Relationship Id="rId394" Type="http://schemas.openxmlformats.org/officeDocument/2006/relationships/hyperlink" Target="https://flixpatrol.com/title/parasite/" TargetMode="External"/><Relationship Id="rId408" Type="http://schemas.openxmlformats.org/officeDocument/2006/relationships/hyperlink" Target="https://flixpatrol.com/title/new-girl/" TargetMode="External"/><Relationship Id="rId212" Type="http://schemas.openxmlformats.org/officeDocument/2006/relationships/hyperlink" Target="https://flixpatrol.com/title/american-assassin/" TargetMode="External"/><Relationship Id="rId254" Type="http://schemas.openxmlformats.org/officeDocument/2006/relationships/hyperlink" Target="https://flixpatrol.com/title/double-world-2019/" TargetMode="External"/><Relationship Id="rId49" Type="http://schemas.openxmlformats.org/officeDocument/2006/relationships/hyperlink" Target="https://flixpatrol.com/title/love-guaranteed/" TargetMode="External"/><Relationship Id="rId114" Type="http://schemas.openxmlformats.org/officeDocument/2006/relationships/hyperlink" Target="https://flixpatrol.com/title/toy-boy-2019/" TargetMode="External"/><Relationship Id="rId296" Type="http://schemas.openxmlformats.org/officeDocument/2006/relationships/hyperlink" Target="https://flixpatrol.com/title/dare-me/" TargetMode="External"/><Relationship Id="rId461" Type="http://schemas.openxmlformats.org/officeDocument/2006/relationships/hyperlink" Target="https://flixpatrol.com/title/the-big-bang-theory/" TargetMode="External"/><Relationship Id="rId60" Type="http://schemas.openxmlformats.org/officeDocument/2006/relationships/hyperlink" Target="https://flixpatrol.com/title/alive-2020/" TargetMode="External"/><Relationship Id="rId156" Type="http://schemas.openxmlformats.org/officeDocument/2006/relationships/hyperlink" Target="https://flixpatrol.com/title/pets-united/" TargetMode="External"/><Relationship Id="rId198" Type="http://schemas.openxmlformats.org/officeDocument/2006/relationships/hyperlink" Target="https://flixpatrol.com/title/the-flash-2014/" TargetMode="External"/><Relationship Id="rId321" Type="http://schemas.openxmlformats.org/officeDocument/2006/relationships/hyperlink" Target="https://flixpatrol.com/title/the-liberator-2020/" TargetMode="External"/><Relationship Id="rId363" Type="http://schemas.openxmlformats.org/officeDocument/2006/relationships/hyperlink" Target="https://flixpatrol.com/title/curon/" TargetMode="External"/><Relationship Id="rId419" Type="http://schemas.openxmlformats.org/officeDocument/2006/relationships/hyperlink" Target="https://flixpatrol.com/title/dream-home-makeover/" TargetMode="External"/><Relationship Id="rId223" Type="http://schemas.openxmlformats.org/officeDocument/2006/relationships/hyperlink" Target="https://flixpatrol.com/title/christmas-made-to-order/" TargetMode="External"/><Relationship Id="rId430" Type="http://schemas.openxmlformats.org/officeDocument/2006/relationships/hyperlink" Target="https://flixpatrol.com/title/going-in-style/" TargetMode="External"/><Relationship Id="rId18" Type="http://schemas.openxmlformats.org/officeDocument/2006/relationships/hyperlink" Target="https://flixpatrol.com/title/the-old-guard/" TargetMode="External"/><Relationship Id="rId265" Type="http://schemas.openxmlformats.org/officeDocument/2006/relationships/hyperlink" Target="https://flixpatrol.com/title/tammy/" TargetMode="External"/><Relationship Id="rId472" Type="http://schemas.openxmlformats.org/officeDocument/2006/relationships/hyperlink" Target="https://flixpatrol.com/title/the-legacy-of-the-bones/" TargetMode="External"/><Relationship Id="rId125" Type="http://schemas.openxmlformats.org/officeDocument/2006/relationships/hyperlink" Target="https://flixpatrol.com/title/sweet-home-2020/" TargetMode="External"/><Relationship Id="rId167" Type="http://schemas.openxmlformats.org/officeDocument/2006/relationships/hyperlink" Target="https://flixpatrol.com/title/the-last-kingdom/" TargetMode="External"/><Relationship Id="rId332" Type="http://schemas.openxmlformats.org/officeDocument/2006/relationships/hyperlink" Target="https://flixpatrol.com/title/adu/" TargetMode="External"/><Relationship Id="rId374" Type="http://schemas.openxmlformats.org/officeDocument/2006/relationships/hyperlink" Target="https://flixpatrol.com/title/the-protector-2018/" TargetMode="External"/><Relationship Id="rId71" Type="http://schemas.openxmlformats.org/officeDocument/2006/relationships/hyperlink" Target="https://flixpatrol.com/title/tiger-king-murder-mayhem-and-madness/" TargetMode="External"/><Relationship Id="rId234" Type="http://schemas.openxmlformats.org/officeDocument/2006/relationships/hyperlink" Target="https://flixpatrol.com/title/the-end-of-paradise/" TargetMode="External"/><Relationship Id="rId2" Type="http://schemas.openxmlformats.org/officeDocument/2006/relationships/hyperlink" Target="https://flixpatrol.com/title/365-days/" TargetMode="External"/><Relationship Id="rId29" Type="http://schemas.openxmlformats.org/officeDocument/2006/relationships/hyperlink" Target="https://flixpatrol.com/title/its-okay-to-not-be-okay/" TargetMode="External"/><Relationship Id="rId276" Type="http://schemas.openxmlformats.org/officeDocument/2006/relationships/hyperlink" Target="https://flixpatrol.com/title/sex-education/" TargetMode="External"/><Relationship Id="rId441" Type="http://schemas.openxmlformats.org/officeDocument/2006/relationships/hyperlink" Target="https://flixpatrol.com/title/den-of-thieves/" TargetMode="External"/><Relationship Id="rId483" Type="http://schemas.openxmlformats.org/officeDocument/2006/relationships/hyperlink" Target="https://flixpatrol.com/title/the-house-of-flowers/" TargetMode="External"/><Relationship Id="rId40" Type="http://schemas.openxmlformats.org/officeDocument/2006/relationships/hyperlink" Target="https://flixpatrol.com/title/unsolved-mysteries-2020/" TargetMode="External"/><Relationship Id="rId136" Type="http://schemas.openxmlformats.org/officeDocument/2006/relationships/hyperlink" Target="https://flixpatrol.com/title/blood-of-zeus/" TargetMode="External"/><Relationship Id="rId178" Type="http://schemas.openxmlformats.org/officeDocument/2006/relationships/hyperlink" Target="https://flixpatrol.com/title/freaks-youre-one-of-us/" TargetMode="External"/><Relationship Id="rId301" Type="http://schemas.openxmlformats.org/officeDocument/2006/relationships/hyperlink" Target="https://flixpatrol.com/title/all-day-and-a-night/" TargetMode="External"/><Relationship Id="rId343" Type="http://schemas.openxmlformats.org/officeDocument/2006/relationships/hyperlink" Target="https://flixpatrol.com/title/the-crimes-that-bind/" TargetMode="External"/><Relationship Id="rId82" Type="http://schemas.openxmlformats.org/officeDocument/2006/relationships/hyperlink" Target="https://flixpatrol.com/title/mosul/" TargetMode="External"/><Relationship Id="rId203" Type="http://schemas.openxmlformats.org/officeDocument/2006/relationships/hyperlink" Target="https://flixpatrol.com/title/night-school-2018/" TargetMode="External"/><Relationship Id="rId385" Type="http://schemas.openxmlformats.org/officeDocument/2006/relationships/hyperlink" Target="https://flixpatrol.com/title/citation/" TargetMode="External"/><Relationship Id="rId245" Type="http://schemas.openxmlformats.org/officeDocument/2006/relationships/hyperlink" Target="https://flixpatrol.com/title/harry-potter-and-the-chamber-of-secrets/" TargetMode="External"/><Relationship Id="rId287" Type="http://schemas.openxmlformats.org/officeDocument/2006/relationships/hyperlink" Target="https://flixpatrol.com/title/nobody-sleeps-in-the-woods-tonight/" TargetMode="External"/><Relationship Id="rId410" Type="http://schemas.openxmlformats.org/officeDocument/2006/relationships/hyperlink" Target="https://flixpatrol.com/title/room-2806-the-accusation/" TargetMode="External"/><Relationship Id="rId452" Type="http://schemas.openxmlformats.org/officeDocument/2006/relationships/hyperlink" Target="https://flixpatrol.com/title/robin-hood-2018/" TargetMode="External"/><Relationship Id="rId494" Type="http://schemas.openxmlformats.org/officeDocument/2006/relationships/hyperlink" Target="https://flixpatrol.com/title/challenger-the-final-flight/" TargetMode="External"/><Relationship Id="rId105" Type="http://schemas.openxmlformats.org/officeDocument/2006/relationships/hyperlink" Target="https://flixpatrol.com/title/lost-bullet/" TargetMode="External"/><Relationship Id="rId147" Type="http://schemas.openxmlformats.org/officeDocument/2006/relationships/hyperlink" Target="https://flixpatrol.com/title/johnny-english-3/" TargetMode="External"/><Relationship Id="rId312" Type="http://schemas.openxmlformats.org/officeDocument/2006/relationships/hyperlink" Target="https://flixpatrol.com/title/wonder-woman/" TargetMode="External"/><Relationship Id="rId354" Type="http://schemas.openxmlformats.org/officeDocument/2006/relationships/hyperlink" Target="https://flixpatrol.com/title/goblin-2016/" TargetMode="External"/><Relationship Id="rId51" Type="http://schemas.openxmlformats.org/officeDocument/2006/relationships/hyperlink" Target="https://flixpatrol.com/title/feel-the-beat-2020/" TargetMode="External"/><Relationship Id="rId93" Type="http://schemas.openxmlformats.org/officeDocument/2006/relationships/hyperlink" Target="https://flixpatrol.com/title/desperados-2020/" TargetMode="External"/><Relationship Id="rId189" Type="http://schemas.openxmlformats.org/officeDocument/2006/relationships/hyperlink" Target="https://flixpatrol.com/title/the-equalizer-2/" TargetMode="External"/><Relationship Id="rId396" Type="http://schemas.openxmlformats.org/officeDocument/2006/relationships/hyperlink" Target="https://flixpatrol.com/title/his-house/" TargetMode="External"/><Relationship Id="rId214" Type="http://schemas.openxmlformats.org/officeDocument/2006/relationships/hyperlink" Target="https://flixpatrol.com/title/focus/" TargetMode="External"/><Relationship Id="rId256" Type="http://schemas.openxmlformats.org/officeDocument/2006/relationships/hyperlink" Target="https://flixpatrol.com/title/karlek-anarki/" TargetMode="External"/><Relationship Id="rId298" Type="http://schemas.openxmlformats.org/officeDocument/2006/relationships/hyperlink" Target="https://flixpatrol.com/title/it/" TargetMode="External"/><Relationship Id="rId421" Type="http://schemas.openxmlformats.org/officeDocument/2006/relationships/hyperlink" Target="https://flixpatrol.com/title/the-wolf-of-wall-street/" TargetMode="External"/><Relationship Id="rId463" Type="http://schemas.openxmlformats.org/officeDocument/2006/relationships/hyperlink" Target="https://flixpatrol.com/title/los-favoritos-de-midas/" TargetMode="External"/><Relationship Id="rId116" Type="http://schemas.openxmlformats.org/officeDocument/2006/relationships/hyperlink" Target="https://flixpatrol.com/title/resurrection-ertugrul/" TargetMode="External"/><Relationship Id="rId158" Type="http://schemas.openxmlformats.org/officeDocument/2006/relationships/hyperlink" Target="https://flixpatrol.com/title/instant-family/" TargetMode="External"/><Relationship Id="rId323" Type="http://schemas.openxmlformats.org/officeDocument/2006/relationships/hyperlink" Target="https://flixpatrol.com/title/blockers/" TargetMode="External"/><Relationship Id="rId20" Type="http://schemas.openxmlformats.org/officeDocument/2006/relationships/hyperlink" Target="https://flixpatrol.com/title/the-social-dilemma/" TargetMode="External"/><Relationship Id="rId62" Type="http://schemas.openxmlformats.org/officeDocument/2006/relationships/hyperlink" Target="https://flixpatrol.com/title/her-mothers-killer/" TargetMode="External"/><Relationship Id="rId365" Type="http://schemas.openxmlformats.org/officeDocument/2006/relationships/hyperlink" Target="https://flixpatrol.com/title/spongebob-squarepants/" TargetMode="External"/><Relationship Id="rId225" Type="http://schemas.openxmlformats.org/officeDocument/2006/relationships/hyperlink" Target="https://flixpatrol.com/title/itaewon-class/" TargetMode="External"/><Relationship Id="rId267" Type="http://schemas.openxmlformats.org/officeDocument/2006/relationships/hyperlink" Target="https://flixpatrol.com/title/the-gift-2019/" TargetMode="External"/><Relationship Id="rId432" Type="http://schemas.openxmlformats.org/officeDocument/2006/relationships/hyperlink" Target="https://flixpatrol.com/title/birds-of-prey-and-the-fantabulous-emancipation-of-one-harley-quinn/" TargetMode="External"/><Relationship Id="rId474" Type="http://schemas.openxmlformats.org/officeDocument/2006/relationships/hyperlink" Target="https://flixpatrol.com/title/fast-and-furious-spy-racers/" TargetMode="External"/><Relationship Id="rId106" Type="http://schemas.openxmlformats.org/officeDocument/2006/relationships/hyperlink" Target="https://flixpatrol.com/title/prison-break/" TargetMode="External"/><Relationship Id="rId127" Type="http://schemas.openxmlformats.org/officeDocument/2006/relationships/hyperlink" Target="https://flixpatrol.com/title/selena-the-series/" TargetMode="External"/><Relationship Id="rId313" Type="http://schemas.openxmlformats.org/officeDocument/2006/relationships/hyperlink" Target="https://flixpatrol.com/title/the-fall-2013/" TargetMode="External"/><Relationship Id="rId495" Type="http://schemas.openxmlformats.org/officeDocument/2006/relationships/hyperlink" Target="https://flixpatrol.com/title/scooby-doo/" TargetMode="External"/><Relationship Id="rId10" Type="http://schemas.openxmlformats.org/officeDocument/2006/relationships/hyperlink" Target="https://flixpatrol.com/title/enola-holmes/" TargetMode="External"/><Relationship Id="rId31" Type="http://schemas.openxmlformats.org/officeDocument/2006/relationships/hyperlink" Target="https://flixpatrol.com/title/locked-up/" TargetMode="External"/><Relationship Id="rId52" Type="http://schemas.openxmlformats.org/officeDocument/2006/relationships/hyperlink" Target="https://flixpatrol.com/title/rick-and-morty/" TargetMode="External"/><Relationship Id="rId73" Type="http://schemas.openxmlformats.org/officeDocument/2006/relationships/hyperlink" Target="https://flixpatrol.com/title/good-girls/" TargetMode="External"/><Relationship Id="rId94" Type="http://schemas.openxmlformats.org/officeDocument/2006/relationships/hyperlink" Target="https://flixpatrol.com/title/the-last-days-of-american-crime/" TargetMode="External"/><Relationship Id="rId148" Type="http://schemas.openxmlformats.org/officeDocument/2006/relationships/hyperlink" Target="https://flixpatrol.com/title/big-mouth/" TargetMode="External"/><Relationship Id="rId169" Type="http://schemas.openxmlformats.org/officeDocument/2006/relationships/hyperlink" Target="https://flixpatrol.com/title/young-wallander/" TargetMode="External"/><Relationship Id="rId334" Type="http://schemas.openxmlformats.org/officeDocument/2006/relationships/hyperlink" Target="https://flixpatrol.com/title/harry-potter-and-the-prisoner-of-azkaban/" TargetMode="External"/><Relationship Id="rId355" Type="http://schemas.openxmlformats.org/officeDocument/2006/relationships/hyperlink" Target="https://flixpatrol.com/title/fantastic-beasts-the-crimes-of-grindelwald/" TargetMode="External"/><Relationship Id="rId376" Type="http://schemas.openxmlformats.org/officeDocument/2006/relationships/hyperlink" Target="https://flixpatrol.com/title/the-2nd/" TargetMode="External"/><Relationship Id="rId397" Type="http://schemas.openxmlformats.org/officeDocument/2006/relationships/hyperlink" Target="https://flixpatrol.com/title/from-prada-to-nada/" TargetMode="External"/><Relationship Id="rId4" Type="http://schemas.openxmlformats.org/officeDocument/2006/relationships/hyperlink" Target="https://flixpatrol.com/title/lucifer/" TargetMode="External"/><Relationship Id="rId180" Type="http://schemas.openxmlformats.org/officeDocument/2006/relationships/hyperlink" Target="https://flixpatrol.com/title/code-8/" TargetMode="External"/><Relationship Id="rId215" Type="http://schemas.openxmlformats.org/officeDocument/2006/relationships/hyperlink" Target="https://flixpatrol.com/title/the-boss-baby-get-that-baby/" TargetMode="External"/><Relationship Id="rId236" Type="http://schemas.openxmlformats.org/officeDocument/2006/relationships/hyperlink" Target="https://flixpatrol.com/title/history-101/" TargetMode="External"/><Relationship Id="rId257" Type="http://schemas.openxmlformats.org/officeDocument/2006/relationships/hyperlink" Target="https://flixpatrol.com/title/schitts-creek/" TargetMode="External"/><Relationship Id="rId278" Type="http://schemas.openxmlformats.org/officeDocument/2006/relationships/hyperlink" Target="https://flixpatrol.com/title/escape-plan/" TargetMode="External"/><Relationship Id="rId401" Type="http://schemas.openxmlformats.org/officeDocument/2006/relationships/hyperlink" Target="https://flixpatrol.com/title/the-queen-of-flow/" TargetMode="External"/><Relationship Id="rId422" Type="http://schemas.openxmlformats.org/officeDocument/2006/relationships/hyperlink" Target="https://flixpatrol.com/title/be-careful-what-you-wish-for/" TargetMode="External"/><Relationship Id="rId443" Type="http://schemas.openxmlformats.org/officeDocument/2006/relationships/hyperlink" Target="https://flixpatrol.com/title/sicario-2-soldado/" TargetMode="External"/><Relationship Id="rId464" Type="http://schemas.openxmlformats.org/officeDocument/2006/relationships/hyperlink" Target="https://flixpatrol.com/title/baki/" TargetMode="External"/><Relationship Id="rId303" Type="http://schemas.openxmlformats.org/officeDocument/2006/relationships/hyperlink" Target="https://flixpatrol.com/title/indian-matchmaking/" TargetMode="External"/><Relationship Id="rId485" Type="http://schemas.openxmlformats.org/officeDocument/2006/relationships/hyperlink" Target="https://flixpatrol.com/title/mary-queen-of-scots-2018/" TargetMode="External"/><Relationship Id="rId42" Type="http://schemas.openxmlformats.org/officeDocument/2006/relationships/hyperlink" Target="https://flixpatrol.com/title/cocomelon/" TargetMode="External"/><Relationship Id="rId84" Type="http://schemas.openxmlformats.org/officeDocument/2006/relationships/hyperlink" Target="https://flixpatrol.com/title/the-platform/" TargetMode="External"/><Relationship Id="rId138" Type="http://schemas.openxmlformats.org/officeDocument/2006/relationships/hyperlink" Target="https://flixpatrol.com/title/the-witcher/" TargetMode="External"/><Relationship Id="rId345" Type="http://schemas.openxmlformats.org/officeDocument/2006/relationships/hyperlink" Target="https://flixpatrol.com/title/the-nun/" TargetMode="External"/><Relationship Id="rId387" Type="http://schemas.openxmlformats.org/officeDocument/2006/relationships/hyperlink" Target="https://flixpatrol.com/title/stateless/" TargetMode="External"/><Relationship Id="rId191" Type="http://schemas.openxmlformats.org/officeDocument/2006/relationships/hyperlink" Target="https://flixpatrol.com/title/rose-island/" TargetMode="External"/><Relationship Id="rId205" Type="http://schemas.openxmlformats.org/officeDocument/2006/relationships/hyperlink" Target="https://flixpatrol.com/title/coffee-kareem/" TargetMode="External"/><Relationship Id="rId247" Type="http://schemas.openxmlformats.org/officeDocument/2006/relationships/hyperlink" Target="https://flixpatrol.com/title/the-first-purge/" TargetMode="External"/><Relationship Id="rId412" Type="http://schemas.openxmlformats.org/officeDocument/2006/relationships/hyperlink" Target="https://flixpatrol.com/title/fantasy-island/" TargetMode="External"/><Relationship Id="rId107" Type="http://schemas.openxmlformats.org/officeDocument/2006/relationships/hyperlink" Target="https://flixpatrol.com/title/unorthodox/" TargetMode="External"/><Relationship Id="rId289" Type="http://schemas.openxmlformats.org/officeDocument/2006/relationships/hyperlink" Target="https://flixpatrol.com/title/crazy-rich-asians/" TargetMode="External"/><Relationship Id="rId454" Type="http://schemas.openxmlformats.org/officeDocument/2006/relationships/hyperlink" Target="https://flixpatrol.com/title/jack-ryan-shadow-recruit/" TargetMode="External"/><Relationship Id="rId496" Type="http://schemas.openxmlformats.org/officeDocument/2006/relationships/hyperlink" Target="https://flixpatrol.com/title/o-vendedor-de-sonhos/" TargetMode="External"/><Relationship Id="rId11" Type="http://schemas.openxmlformats.org/officeDocument/2006/relationships/hyperlink" Target="https://flixpatrol.com/title/yo-soy-betty-la-fea/" TargetMode="External"/><Relationship Id="rId53" Type="http://schemas.openxmlformats.org/officeDocument/2006/relationships/hyperlink" Target="https://flixpatrol.com/title/the-christmas-chronicles/" TargetMode="External"/><Relationship Id="rId149" Type="http://schemas.openxmlformats.org/officeDocument/2006/relationships/hyperlink" Target="https://flixpatrol.com/title/money-heist-the-phenomenon/" TargetMode="External"/><Relationship Id="rId314" Type="http://schemas.openxmlformats.org/officeDocument/2006/relationships/hyperlink" Target="https://flixpatrol.com/title/reply-1988/" TargetMode="External"/><Relationship Id="rId356" Type="http://schemas.openxmlformats.org/officeDocument/2006/relationships/hyperlink" Target="https://flixpatrol.com/title/mercury-rising/" TargetMode="External"/><Relationship Id="rId398" Type="http://schemas.openxmlformats.org/officeDocument/2006/relationships/hyperlink" Target="https://flixpatrol.com/title/doomsday/" TargetMode="External"/><Relationship Id="rId95" Type="http://schemas.openxmlformats.org/officeDocument/2006/relationships/hyperlink" Target="https://flixpatrol.com/title/the-beast-2020/" TargetMode="External"/><Relationship Id="rId160" Type="http://schemas.openxmlformats.org/officeDocument/2006/relationships/hyperlink" Target="https://flixpatrol.com/title/venom-2018/" TargetMode="External"/><Relationship Id="rId216" Type="http://schemas.openxmlformats.org/officeDocument/2006/relationships/hyperlink" Target="https://flixpatrol.com/title/hotel-transylvania-3-summer-vacation/" TargetMode="External"/><Relationship Id="rId423" Type="http://schemas.openxmlformats.org/officeDocument/2006/relationships/hyperlink" Target="https://flixpatrol.com/title/a-whisker-away/" TargetMode="External"/><Relationship Id="rId258" Type="http://schemas.openxmlformats.org/officeDocument/2006/relationships/hyperlink" Target="https://flixpatrol.com/title/valeria/" TargetMode="External"/><Relationship Id="rId465" Type="http://schemas.openxmlformats.org/officeDocument/2006/relationships/hyperlink" Target="https://flixpatrol.com/title/attack-on-titan/" TargetMode="External"/><Relationship Id="rId22" Type="http://schemas.openxmlformats.org/officeDocument/2006/relationships/hyperlink" Target="https://flixpatrol.com/title/project-power/" TargetMode="External"/><Relationship Id="rId64" Type="http://schemas.openxmlformats.org/officeDocument/2006/relationships/hyperlink" Target="https://flixpatrol.com/title/the-boss-baby-back-in-business/" TargetMode="External"/><Relationship Id="rId118" Type="http://schemas.openxmlformats.org/officeDocument/2006/relationships/hyperlink" Target="https://flixpatrol.com/title/demon-slayer-kimetsu-no-yaiba/" TargetMode="External"/><Relationship Id="rId325" Type="http://schemas.openxmlformats.org/officeDocument/2006/relationships/hyperlink" Target="https://flixpatrol.com/title/summertime-2020/" TargetMode="External"/><Relationship Id="rId367" Type="http://schemas.openxmlformats.org/officeDocument/2006/relationships/hyperlink" Target="https://flixpatrol.com/title/blood-diamond/" TargetMode="External"/><Relationship Id="rId171" Type="http://schemas.openxmlformats.org/officeDocument/2006/relationships/hyperlink" Target="https://flixpatrol.com/title/fear-city-new-york-vs-the-mafia/" TargetMode="External"/><Relationship Id="rId227" Type="http://schemas.openxmlformats.org/officeDocument/2006/relationships/hyperlink" Target="https://flixpatrol.com/title/brooklyn-nine-nine/" TargetMode="External"/><Relationship Id="rId269" Type="http://schemas.openxmlformats.org/officeDocument/2006/relationships/hyperlink" Target="https://flixpatrol.com/title/hillbilly-elegy/" TargetMode="External"/><Relationship Id="rId434" Type="http://schemas.openxmlformats.org/officeDocument/2006/relationships/hyperlink" Target="https://flixpatrol.com/title/whats-wrong-with-secretary-kim/" TargetMode="External"/><Relationship Id="rId476" Type="http://schemas.openxmlformats.org/officeDocument/2006/relationships/hyperlink" Target="https://flixpatrol.com/title/faster-2010/" TargetMode="External"/><Relationship Id="rId33" Type="http://schemas.openxmlformats.org/officeDocument/2006/relationships/hyperlink" Target="https://flixpatrol.com/title/hubie-halloween/" TargetMode="External"/><Relationship Id="rId129" Type="http://schemas.openxmlformats.org/officeDocument/2006/relationships/hyperlink" Target="https://flixpatrol.com/title/elite/" TargetMode="External"/><Relationship Id="rId280" Type="http://schemas.openxmlformats.org/officeDocument/2006/relationships/hyperlink" Target="https://flixpatrol.com/title/bloodshot/" TargetMode="External"/><Relationship Id="rId336" Type="http://schemas.openxmlformats.org/officeDocument/2006/relationships/hyperlink" Target="https://flixpatrol.com/title/upgrade/" TargetMode="External"/><Relationship Id="rId75" Type="http://schemas.openxmlformats.org/officeDocument/2006/relationships/hyperlink" Target="https://flixpatrol.com/title/the-midnight-sky/" TargetMode="External"/><Relationship Id="rId140" Type="http://schemas.openxmlformats.org/officeDocument/2006/relationships/hyperlink" Target="https://flixpatrol.com/title/despicable-me/" TargetMode="External"/><Relationship Id="rId182" Type="http://schemas.openxmlformats.org/officeDocument/2006/relationships/hyperlink" Target="https://flixpatrol.com/title/baby-2018/" TargetMode="External"/><Relationship Id="rId378" Type="http://schemas.openxmlformats.org/officeDocument/2006/relationships/hyperlink" Target="https://flixpatrol.com/title/charlies-angels-2019/" TargetMode="External"/><Relationship Id="rId403" Type="http://schemas.openxmlformats.org/officeDocument/2006/relationships/hyperlink" Target="https://flixpatrol.com/title/howls-moving-castle/" TargetMode="External"/><Relationship Id="rId6" Type="http://schemas.openxmlformats.org/officeDocument/2006/relationships/hyperlink" Target="https://flixpatrol.com/title/money-heist/" TargetMode="External"/><Relationship Id="rId238" Type="http://schemas.openxmlformats.org/officeDocument/2006/relationships/hyperlink" Target="https://flixpatrol.com/title/rampage/" TargetMode="External"/><Relationship Id="rId445" Type="http://schemas.openxmlformats.org/officeDocument/2006/relationships/hyperlink" Target="https://flixpatrol.com/title/the-spongebob-squarepants-movie/" TargetMode="External"/><Relationship Id="rId487" Type="http://schemas.openxmlformats.org/officeDocument/2006/relationships/hyperlink" Target="https://flixpatrol.com/title/h-1998/" TargetMode="External"/><Relationship Id="rId291" Type="http://schemas.openxmlformats.org/officeDocument/2006/relationships/hyperlink" Target="https://flixpatrol.com/title/scooby-doo-2-monsters-unleashed/" TargetMode="External"/><Relationship Id="rId305" Type="http://schemas.openxmlformats.org/officeDocument/2006/relationships/hyperlink" Target="https://flixpatrol.com/title/alexa-katie/" TargetMode="External"/><Relationship Id="rId347" Type="http://schemas.openxmlformats.org/officeDocument/2006/relationships/hyperlink" Target="https://flixpatrol.com/title/chiquititas/" TargetMode="External"/><Relationship Id="rId44" Type="http://schemas.openxmlformats.org/officeDocument/2006/relationships/hyperlink" Target="https://flixpatrol.com/title/a-california-christmas/" TargetMode="External"/><Relationship Id="rId86" Type="http://schemas.openxmlformats.org/officeDocument/2006/relationships/hyperlink" Target="https://flixpatrol.com/title/the-mess-you-leave-behind/" TargetMode="External"/><Relationship Id="rId151" Type="http://schemas.openxmlformats.org/officeDocument/2006/relationships/hyperlink" Target="https://flixpatrol.com/title/fifty-shades-freed/" TargetMode="External"/><Relationship Id="rId389" Type="http://schemas.openxmlformats.org/officeDocument/2006/relationships/hyperlink" Target="https://flixpatrol.com/title/serious-men/" TargetMode="External"/><Relationship Id="rId193" Type="http://schemas.openxmlformats.org/officeDocument/2006/relationships/hyperlink" Target="https://flixpatrol.com/title/deadly-class/" TargetMode="External"/><Relationship Id="rId207" Type="http://schemas.openxmlformats.org/officeDocument/2006/relationships/hyperlink" Target="https://flixpatrol.com/title/seriously-single/" TargetMode="External"/><Relationship Id="rId249" Type="http://schemas.openxmlformats.org/officeDocument/2006/relationships/hyperlink" Target="https://flixpatrol.com/title/geostorm/" TargetMode="External"/><Relationship Id="rId414" Type="http://schemas.openxmlformats.org/officeDocument/2006/relationships/hyperlink" Target="https://flixpatrol.com/title/the-stand-in/" TargetMode="External"/><Relationship Id="rId456" Type="http://schemas.openxmlformats.org/officeDocument/2006/relationships/hyperlink" Target="https://flixpatrol.com/title/the-duchess-2020/" TargetMode="External"/><Relationship Id="rId498" Type="http://schemas.openxmlformats.org/officeDocument/2006/relationships/hyperlink" Target="https://flixpatrol.com/title/contraband/" TargetMode="External"/><Relationship Id="rId13" Type="http://schemas.openxmlformats.org/officeDocument/2006/relationships/hyperlink" Target="https://flixpatrol.com/title/ratched/" TargetMode="External"/><Relationship Id="rId109" Type="http://schemas.openxmlformats.org/officeDocument/2006/relationships/hyperlink" Target="https://flixpatrol.com/title/jurassic-world-fallen-kingdom/" TargetMode="External"/><Relationship Id="rId260" Type="http://schemas.openxmlformats.org/officeDocument/2006/relationships/hyperlink" Target="https://flixpatrol.com/title/jumanji-the-next-level/" TargetMode="External"/><Relationship Id="rId316" Type="http://schemas.openxmlformats.org/officeDocument/2006/relationships/hyperlink" Target="https://flixpatrol.com/title/princess-sarah/" TargetMode="External"/><Relationship Id="rId55" Type="http://schemas.openxmlformats.org/officeDocument/2006/relationships/hyperlink" Target="https://flixpatrol.com/title/the-princess-switch-switched-again/" TargetMode="External"/><Relationship Id="rId97" Type="http://schemas.openxmlformats.org/officeDocument/2006/relationships/hyperlink" Target="https://flixpatrol.com/title/the-seven-deadly-sins/" TargetMode="External"/><Relationship Id="rId120" Type="http://schemas.openxmlformats.org/officeDocument/2006/relationships/hyperlink" Target="https://flixpatrol.com/title/what-men-want-2019/" TargetMode="External"/><Relationship Id="rId358" Type="http://schemas.openxmlformats.org/officeDocument/2006/relationships/hyperlink" Target="https://flixpatrol.com/title/neighbors/" TargetMode="External"/><Relationship Id="rId162" Type="http://schemas.openxmlformats.org/officeDocument/2006/relationships/hyperlink" Target="https://flixpatrol.com/title/mystic-pop-up-bar/" TargetMode="External"/><Relationship Id="rId218" Type="http://schemas.openxmlformats.org/officeDocument/2006/relationships/hyperlink" Target="https://flixpatrol.com/title/mortal-engines/" TargetMode="External"/><Relationship Id="rId425" Type="http://schemas.openxmlformats.org/officeDocument/2006/relationships/hyperlink" Target="https://flixpatrol.com/title/i-love-you-stupid/" TargetMode="External"/><Relationship Id="rId467" Type="http://schemas.openxmlformats.org/officeDocument/2006/relationships/hyperlink" Target="https://flixpatrol.com/title/outlander-2014/" TargetMode="External"/><Relationship Id="rId271" Type="http://schemas.openxmlformats.org/officeDocument/2006/relationships/hyperlink" Target="https://flixpatrol.com/title/behzat-%C3%A7/" TargetMode="External"/><Relationship Id="rId24" Type="http://schemas.openxmlformats.org/officeDocument/2006/relationships/hyperlink" Target="https://flixpatrol.com/title/the-spongebob-movie-sponge-on-the-run/" TargetMode="External"/><Relationship Id="rId66" Type="http://schemas.openxmlformats.org/officeDocument/2006/relationships/hyperlink" Target="https://flixpatrol.com/title/space-force/" TargetMode="External"/><Relationship Id="rId131" Type="http://schemas.openxmlformats.org/officeDocument/2006/relationships/hyperlink" Target="https://flixpatrol.com/title/dead-to-me/" TargetMode="External"/><Relationship Id="rId327" Type="http://schemas.openxmlformats.org/officeDocument/2006/relationships/hyperlink" Target="https://flixpatrol.com/title/ethos-2020/" TargetMode="External"/><Relationship Id="rId369" Type="http://schemas.openxmlformats.org/officeDocument/2006/relationships/hyperlink" Target="https://flixpatrol.com/title/dunkirk/" TargetMode="External"/><Relationship Id="rId173" Type="http://schemas.openxmlformats.org/officeDocument/2006/relationships/hyperlink" Target="https://flixpatrol.com/title/alien-worlds/" TargetMode="External"/><Relationship Id="rId229" Type="http://schemas.openxmlformats.org/officeDocument/2006/relationships/hyperlink" Target="https://flixpatrol.com/title/spider-man-into-the-spider-verse/" TargetMode="External"/><Relationship Id="rId380" Type="http://schemas.openxmlformats.org/officeDocument/2006/relationships/hyperlink" Target="https://flixpatrol.com/title/oloture/" TargetMode="External"/><Relationship Id="rId436" Type="http://schemas.openxmlformats.org/officeDocument/2006/relationships/hyperlink" Target="https://flixpatrol.com/title/shazam/" TargetMode="External"/><Relationship Id="rId240" Type="http://schemas.openxmlformats.org/officeDocument/2006/relationships/hyperlink" Target="https://flixpatrol.com/title/the-holiday/" TargetMode="External"/><Relationship Id="rId478" Type="http://schemas.openxmlformats.org/officeDocument/2006/relationships/hyperlink" Target="https://flixpatrol.com/title/jujutsu-kaisen/" TargetMode="External"/><Relationship Id="rId35" Type="http://schemas.openxmlformats.org/officeDocument/2006/relationships/hyperlink" Target="https://flixpatrol.com/title/star-trek-discovery/" TargetMode="External"/><Relationship Id="rId77" Type="http://schemas.openxmlformats.org/officeDocument/2006/relationships/hyperlink" Target="https://flixpatrol.com/title/amar-y-vivir/" TargetMode="External"/><Relationship Id="rId100" Type="http://schemas.openxmlformats.org/officeDocument/2006/relationships/hyperlink" Target="https://flixpatrol.com/title/the-willoughbys/" TargetMode="External"/><Relationship Id="rId282" Type="http://schemas.openxmlformats.org/officeDocument/2006/relationships/hyperlink" Target="https://flixpatrol.com/title/lucy/" TargetMode="External"/><Relationship Id="rId338" Type="http://schemas.openxmlformats.org/officeDocument/2006/relationships/hyperlink" Target="https://flixpatrol.com/title/savages/" TargetMode="External"/><Relationship Id="rId8" Type="http://schemas.openxmlformats.org/officeDocument/2006/relationships/hyperlink" Target="https://flixpatrol.com/title/the-crown/" TargetMode="External"/><Relationship Id="rId142" Type="http://schemas.openxmlformats.org/officeDocument/2006/relationships/hyperlink" Target="https://flixpatrol.com/title/santana/" TargetMode="External"/><Relationship Id="rId184" Type="http://schemas.openxmlformats.org/officeDocument/2006/relationships/hyperlink" Target="https://flixpatrol.com/title/animal-crackers/" TargetMode="External"/><Relationship Id="rId391" Type="http://schemas.openxmlformats.org/officeDocument/2006/relationships/hyperlink" Target="https://flixpatrol.com/title/a-quiet-place/" TargetMode="External"/><Relationship Id="rId405" Type="http://schemas.openxmlformats.org/officeDocument/2006/relationships/hyperlink" Target="https://flixpatrol.com/title/rosario-tijeras/" TargetMode="External"/><Relationship Id="rId447" Type="http://schemas.openxmlformats.org/officeDocument/2006/relationships/hyperlink" Target="https://flixpatrol.com/title/raat-akeli-hai/" TargetMode="External"/><Relationship Id="rId251" Type="http://schemas.openxmlformats.org/officeDocument/2006/relationships/hyperlink" Target="https://flixpatrol.com/title/the-main-event/" TargetMode="External"/><Relationship Id="rId489" Type="http://schemas.openxmlformats.org/officeDocument/2006/relationships/hyperlink" Target="https://flixpatrol.com/title/john-wick-chapter-two/" TargetMode="External"/><Relationship Id="rId46" Type="http://schemas.openxmlformats.org/officeDocument/2006/relationships/hyperlink" Target="https://flixpatrol.com/title/13-reasons-why/" TargetMode="External"/><Relationship Id="rId293" Type="http://schemas.openxmlformats.org/officeDocument/2006/relationships/hyperlink" Target="https://flixpatrol.com/title/death-to-2020/" TargetMode="External"/><Relationship Id="rId307" Type="http://schemas.openxmlformats.org/officeDocument/2006/relationships/hyperlink" Target="https://flixpatrol.com/title/the-fabulous-lives-of-bollywood-wives/" TargetMode="External"/><Relationship Id="rId349" Type="http://schemas.openxmlformats.org/officeDocument/2006/relationships/hyperlink" Target="https://flixpatrol.com/title/the-silence-of-the-marsh/" TargetMode="External"/><Relationship Id="rId88" Type="http://schemas.openxmlformats.org/officeDocument/2006/relationships/hyperlink" Target="https://flixpatrol.com/title/the-kissing-booth/" TargetMode="External"/><Relationship Id="rId111" Type="http://schemas.openxmlformats.org/officeDocument/2006/relationships/hyperlink" Target="https://flixpatrol.com/title/how-to-get-away-with-murder/" TargetMode="External"/><Relationship Id="rId153" Type="http://schemas.openxmlformats.org/officeDocument/2006/relationships/hyperlink" Target="https://flixpatrol.com/title/aquaman/" TargetMode="External"/><Relationship Id="rId195" Type="http://schemas.openxmlformats.org/officeDocument/2006/relationships/hyperlink" Target="https://flixpatrol.com/title/the-purge-anarchy/" TargetMode="External"/><Relationship Id="rId209" Type="http://schemas.openxmlformats.org/officeDocument/2006/relationships/hyperlink" Target="https://flixpatrol.com/title/the-fk-it-list/" TargetMode="External"/><Relationship Id="rId360" Type="http://schemas.openxmlformats.org/officeDocument/2006/relationships/hyperlink" Target="https://flixpatrol.com/title/peppa-pig/" TargetMode="External"/><Relationship Id="rId416" Type="http://schemas.openxmlformats.org/officeDocument/2006/relationships/hyperlink" Target="https://flixpatrol.com/title/the-change-up/" TargetMode="External"/><Relationship Id="rId220" Type="http://schemas.openxmlformats.org/officeDocument/2006/relationships/hyperlink" Target="https://flixpatrol.com/title/the-ripper/" TargetMode="External"/><Relationship Id="rId458" Type="http://schemas.openxmlformats.org/officeDocument/2006/relationships/hyperlink" Target="https://flixpatrol.com/title/cloudy-with-a-chance-of-meatballs-2/" TargetMode="External"/><Relationship Id="rId15" Type="http://schemas.openxmlformats.org/officeDocument/2006/relationships/hyperlink" Target="https://flixpatrol.com/title/pablo-escobar-the-drug-lord/" TargetMode="External"/><Relationship Id="rId57" Type="http://schemas.openxmlformats.org/officeDocument/2006/relationships/hyperlink" Target="https://flixpatrol.com/title/the-king-eternal-monarch/" TargetMode="External"/><Relationship Id="rId262" Type="http://schemas.openxmlformats.org/officeDocument/2006/relationships/hyperlink" Target="https://flixpatrol.com/title/hollywood-2020/" TargetMode="External"/><Relationship Id="rId318" Type="http://schemas.openxmlformats.org/officeDocument/2006/relationships/hyperlink" Target="https://flixpatrol.com/title/the-occupant/" TargetMode="External"/><Relationship Id="rId99" Type="http://schemas.openxmlformats.org/officeDocument/2006/relationships/hyperlink" Target="https://flixpatrol.com/title/eurovision-song-contest-the-story-of-fire-saga/" TargetMode="External"/><Relationship Id="rId122" Type="http://schemas.openxmlformats.org/officeDocument/2006/relationships/hyperlink" Target="https://flixpatrol.com/title/down-to-earth-with-zac-efron/" TargetMode="External"/><Relationship Id="rId164" Type="http://schemas.openxmlformats.org/officeDocument/2006/relationships/hyperlink" Target="https://flixpatrol.com/title/miracle-in-cell-no-7/" TargetMode="External"/><Relationship Id="rId371" Type="http://schemas.openxmlformats.org/officeDocument/2006/relationships/hyperlink" Target="https://flixpatrol.com/title/what-we-wanted/" TargetMode="External"/><Relationship Id="rId427" Type="http://schemas.openxmlformats.org/officeDocument/2006/relationships/hyperlink" Target="https://flixpatrol.com/title/death-wish/" TargetMode="External"/><Relationship Id="rId469" Type="http://schemas.openxmlformats.org/officeDocument/2006/relationships/hyperlink" Target="https://flixpatrol.com/title/the-spongebob-movie-sponge-out-of-water/" TargetMode="External"/><Relationship Id="rId26" Type="http://schemas.openxmlformats.org/officeDocument/2006/relationships/hyperlink" Target="https://flixpatrol.com/title/the-kissing-booth-2/" TargetMode="External"/><Relationship Id="rId231" Type="http://schemas.openxmlformats.org/officeDocument/2006/relationships/hyperlink" Target="https://flixpatrol.com/title/bumblebee/" TargetMode="External"/><Relationship Id="rId273" Type="http://schemas.openxmlformats.org/officeDocument/2006/relationships/hyperlink" Target="https://flixpatrol.com/title/a-simple-favor/" TargetMode="External"/><Relationship Id="rId329" Type="http://schemas.openxmlformats.org/officeDocument/2006/relationships/hyperlink" Target="https://flixpatrol.com/title/offering-to-the-storm/" TargetMode="External"/><Relationship Id="rId480" Type="http://schemas.openxmlformats.org/officeDocument/2006/relationships/hyperlink" Target="https://flixpatrol.com/title/little-italy/" TargetMode="External"/><Relationship Id="rId68" Type="http://schemas.openxmlformats.org/officeDocument/2006/relationships/hyperlink" Target="https://flixpatrol.com/title/the-wrong-missy/" TargetMode="External"/><Relationship Id="rId133" Type="http://schemas.openxmlformats.org/officeDocument/2006/relationships/hyperlink" Target="https://flixpatrol.com/title/secrets-of-the-saqqara-tomb/" TargetMode="External"/><Relationship Id="rId175" Type="http://schemas.openxmlformats.org/officeDocument/2006/relationships/hyperlink" Target="https://flixpatrol.com/title/time-trap/" TargetMode="External"/><Relationship Id="rId340" Type="http://schemas.openxmlformats.org/officeDocument/2006/relationships/hyperlink" Target="https://flixpatrol.com/title/after-life/" TargetMode="External"/><Relationship Id="rId200" Type="http://schemas.openxmlformats.org/officeDocument/2006/relationships/hyperlink" Target="https://flixpatrol.com/title/the-life-ahead/" TargetMode="External"/><Relationship Id="rId382" Type="http://schemas.openxmlformats.org/officeDocument/2006/relationships/hyperlink" Target="https://flixpatrol.com/title/blade-runner-2049/" TargetMode="External"/><Relationship Id="rId438" Type="http://schemas.openxmlformats.org/officeDocument/2006/relationships/hyperlink" Target="https://flixpatrol.com/title/the-legend-of-korra/" TargetMode="External"/><Relationship Id="rId242" Type="http://schemas.openxmlformats.org/officeDocument/2006/relationships/hyperlink" Target="https://flixpatrol.com/title/the-princess-switch/" TargetMode="External"/><Relationship Id="rId284" Type="http://schemas.openxmlformats.org/officeDocument/2006/relationships/hyperlink" Target="https://flixpatrol.com/title/do-do-sol-sol-la-la-sol/" TargetMode="External"/><Relationship Id="rId491" Type="http://schemas.openxmlformats.org/officeDocument/2006/relationships/hyperlink" Target="https://flixpatrol.com/title/latte-and-the-magic-waterstone/" TargetMode="External"/><Relationship Id="rId37" Type="http://schemas.openxmlformats.org/officeDocument/2006/relationships/hyperlink" Target="https://flixpatrol.com/title/away-2020/" TargetMode="External"/><Relationship Id="rId79" Type="http://schemas.openxmlformats.org/officeDocument/2006/relationships/hyperlink" Target="https://flixpatrol.com/title/pasion-de-gavilanes/" TargetMode="External"/><Relationship Id="rId102" Type="http://schemas.openxmlformats.org/officeDocument/2006/relationships/hyperlink" Target="https://flixpatrol.com/title/jingle-jangle-a-christmas-journey/" TargetMode="External"/><Relationship Id="rId144" Type="http://schemas.openxmlformats.org/officeDocument/2006/relationships/hyperlink" Target="https://flixpatrol.com/title/the-secret-dare-to-dream/" TargetMode="External"/><Relationship Id="rId90" Type="http://schemas.openxmlformats.org/officeDocument/2006/relationships/hyperlink" Target="https://flixpatrol.com/title/skyscraper/" TargetMode="External"/><Relationship Id="rId186" Type="http://schemas.openxmlformats.org/officeDocument/2006/relationships/hyperlink" Target="https://flixpatrol.com/title/a-million-ways-to-die-in-the-west/" TargetMode="External"/><Relationship Id="rId351" Type="http://schemas.openxmlformats.org/officeDocument/2006/relationships/hyperlink" Target="https://flixpatrol.com/title/the-lovebirds/" TargetMode="External"/><Relationship Id="rId393" Type="http://schemas.openxmlformats.org/officeDocument/2006/relationships/hyperlink" Target="https://flixpatrol.com/title/athlete-a/" TargetMode="External"/><Relationship Id="rId407" Type="http://schemas.openxmlformats.org/officeDocument/2006/relationships/hyperlink" Target="https://flixpatrol.com/title/rich-in-love/" TargetMode="External"/><Relationship Id="rId449" Type="http://schemas.openxmlformats.org/officeDocument/2006/relationships/hyperlink" Target="https://flixpatrol.com/title/my-hero-academia/" TargetMode="External"/><Relationship Id="rId211" Type="http://schemas.openxmlformats.org/officeDocument/2006/relationships/hyperlink" Target="https://flixpatrol.com/title/home-for-christmas/" TargetMode="External"/><Relationship Id="rId253" Type="http://schemas.openxmlformats.org/officeDocument/2006/relationships/hyperlink" Target="https://flixpatrol.com/title/bad-boys-for-life/" TargetMode="External"/><Relationship Id="rId295" Type="http://schemas.openxmlformats.org/officeDocument/2006/relationships/hyperlink" Target="https://flixpatrol.com/title/the-big-show-show/" TargetMode="External"/><Relationship Id="rId309" Type="http://schemas.openxmlformats.org/officeDocument/2006/relationships/hyperlink" Target="https://flixpatrol.com/title/cable-girls/" TargetMode="External"/><Relationship Id="rId460" Type="http://schemas.openxmlformats.org/officeDocument/2006/relationships/hyperlink" Target="https://flixpatrol.com/title/unknown-origins/" TargetMode="External"/><Relationship Id="rId48" Type="http://schemas.openxmlformats.org/officeDocument/2006/relationships/hyperlink" Target="https://flixpatrol.com/title/work-it-2020/" TargetMode="External"/><Relationship Id="rId113" Type="http://schemas.openxmlformats.org/officeDocument/2006/relationships/hyperlink" Target="https://flixpatrol.com/title/the-prom/" TargetMode="External"/><Relationship Id="rId320" Type="http://schemas.openxmlformats.org/officeDocument/2006/relationships/hyperlink" Target="https://flixpatrol.com/title/ride-along/" TargetMode="External"/><Relationship Id="rId155" Type="http://schemas.openxmlformats.org/officeDocument/2006/relationships/hyperlink" Target="https://flixpatrol.com/title/da-5-bloods/" TargetMode="External"/><Relationship Id="rId197" Type="http://schemas.openxmlformats.org/officeDocument/2006/relationships/hyperlink" Target="https://flixpatrol.com/title/the-great-heist/" TargetMode="External"/><Relationship Id="rId362" Type="http://schemas.openxmlformats.org/officeDocument/2006/relationships/hyperlink" Target="https://flixpatrol.com/title/the-worst-witch/" TargetMode="External"/><Relationship Id="rId418" Type="http://schemas.openxmlformats.org/officeDocument/2006/relationships/hyperlink" Target="https://flixpatrol.com/title/the-intern/" TargetMode="External"/><Relationship Id="rId222" Type="http://schemas.openxmlformats.org/officeDocument/2006/relationships/hyperlink" Target="https://flixpatrol.com/title/in-the-heart-of-the-sea/" TargetMode="External"/><Relationship Id="rId264" Type="http://schemas.openxmlformats.org/officeDocument/2006/relationships/hyperlink" Target="https://flixpatrol.com/title/undercover/" TargetMode="External"/><Relationship Id="rId471" Type="http://schemas.openxmlformats.org/officeDocument/2006/relationships/hyperlink" Target="https://flixpatrol.com/title/the-foreigner/" TargetMode="External"/><Relationship Id="rId17" Type="http://schemas.openxmlformats.org/officeDocument/2006/relationships/hyperlink" Target="https://flixpatrol.com/title/the-last-dance/" TargetMode="External"/><Relationship Id="rId59" Type="http://schemas.openxmlformats.org/officeDocument/2006/relationships/hyperlink" Target="https://flixpatrol.com/title/the-grinch/" TargetMode="External"/><Relationship Id="rId124" Type="http://schemas.openxmlformats.org/officeDocument/2006/relationships/hyperlink" Target="https://flixpatrol.com/title/was-it-love/" TargetMode="External"/><Relationship Id="rId70" Type="http://schemas.openxmlformats.org/officeDocument/2006/relationships/hyperlink" Target="https://flixpatrol.com/title/bronx/" TargetMode="External"/><Relationship Id="rId166" Type="http://schemas.openxmlformats.org/officeDocument/2006/relationships/hyperlink" Target="https://flixpatrol.com/title/family-guy/" TargetMode="External"/><Relationship Id="rId331" Type="http://schemas.openxmlformats.org/officeDocument/2006/relationships/hyperlink" Target="https://flixpatrol.com/title/johnny-english-reborn/" TargetMode="External"/><Relationship Id="rId373" Type="http://schemas.openxmlformats.org/officeDocument/2006/relationships/hyperlink" Target="https://flixpatrol.com/title/the-impossible-2012/" TargetMode="External"/><Relationship Id="rId429" Type="http://schemas.openxmlformats.org/officeDocument/2006/relationships/hyperlink" Target="https://flixpatrol.com/title/8-mile/" TargetMode="External"/><Relationship Id="rId1" Type="http://schemas.openxmlformats.org/officeDocument/2006/relationships/hyperlink" Target="https://flixpatrol.com/title/the-queens-gambit/" TargetMode="External"/><Relationship Id="rId233" Type="http://schemas.openxmlformats.org/officeDocument/2006/relationships/hyperlink" Target="https://flixpatrol.com/title/paranormal-2020/" TargetMode="External"/><Relationship Id="rId440" Type="http://schemas.openxmlformats.org/officeDocument/2006/relationships/hyperlink" Target="https://flixpatrol.com/title/masaba-masaba/" TargetMode="External"/><Relationship Id="rId28" Type="http://schemas.openxmlformats.org/officeDocument/2006/relationships/hyperlink" Target="https://flixpatrol.com/title/extraction-2020/" TargetMode="External"/><Relationship Id="rId275" Type="http://schemas.openxmlformats.org/officeDocument/2006/relationships/hyperlink" Target="https://flixpatrol.com/title/chica-vampiro/" TargetMode="External"/><Relationship Id="rId300" Type="http://schemas.openxmlformats.org/officeDocument/2006/relationships/hyperlink" Target="https://flixpatrol.com/title/wizards-tales-of-arcadia/" TargetMode="External"/><Relationship Id="rId482" Type="http://schemas.openxmlformats.org/officeDocument/2006/relationships/hyperlink" Target="https://flixpatrol.com/title/harry-potter-and-the-half-blood-prince/" TargetMode="External"/><Relationship Id="rId81" Type="http://schemas.openxmlformats.org/officeDocument/2006/relationships/hyperlink" Target="https://flixpatrol.com/title/floor-is-lava/" TargetMode="External"/><Relationship Id="rId135" Type="http://schemas.openxmlformats.org/officeDocument/2006/relationships/hyperlink" Target="https://flixpatrol.com/title/an-easy-girl-2019/" TargetMode="External"/><Relationship Id="rId177" Type="http://schemas.openxmlformats.org/officeDocument/2006/relationships/hyperlink" Target="https://flixpatrol.com/title/furious-7/" TargetMode="External"/><Relationship Id="rId342" Type="http://schemas.openxmlformats.org/officeDocument/2006/relationships/hyperlink" Target="https://flixpatrol.com/title/im-thinking-of-ending-things/" TargetMode="External"/><Relationship Id="rId384" Type="http://schemas.openxmlformats.org/officeDocument/2006/relationships/hyperlink" Target="https://flixpatrol.com/title/community/" TargetMode="External"/><Relationship Id="rId202" Type="http://schemas.openxmlformats.org/officeDocument/2006/relationships/hyperlink" Target="https://flixpatrol.com/title/just-another-christmas/" TargetMode="External"/><Relationship Id="rId244" Type="http://schemas.openxmlformats.org/officeDocument/2006/relationships/hyperlink" Target="https://flixpatrol.com/title/dont-listen/" TargetMode="External"/><Relationship Id="rId39" Type="http://schemas.openxmlformats.org/officeDocument/2006/relationships/hyperlink" Target="https://flixpatrol.com/title/virgin-river/" TargetMode="External"/><Relationship Id="rId286" Type="http://schemas.openxmlformats.org/officeDocument/2006/relationships/hyperlink" Target="https://flixpatrol.com/title/cadaver-2020/" TargetMode="External"/><Relationship Id="rId451" Type="http://schemas.openxmlformats.org/officeDocument/2006/relationships/hyperlink" Target="https://flixpatrol.com/title/life-of-the-party-2018/" TargetMode="External"/><Relationship Id="rId493" Type="http://schemas.openxmlformats.org/officeDocument/2006/relationships/hyperlink" Target="https://flixpatrol.com/title/the-school-nurse-files/" TargetMode="External"/><Relationship Id="rId50" Type="http://schemas.openxmlformats.org/officeDocument/2006/relationships/hyperlink" Target="https://flixpatrol.com/title/american-murder-the-family-next-door/" TargetMode="External"/><Relationship Id="rId104" Type="http://schemas.openxmlformats.org/officeDocument/2006/relationships/hyperlink" Target="https://flixpatrol.com/title/bridgerton/" TargetMode="External"/><Relationship Id="rId146" Type="http://schemas.openxmlformats.org/officeDocument/2006/relationships/hyperlink" Target="https://flixpatrol.com/title/la-revolution/" TargetMode="External"/><Relationship Id="rId188" Type="http://schemas.openxmlformats.org/officeDocument/2006/relationships/hyperlink" Target="https://flixpatrol.com/title/the-world-of-the-married/" TargetMode="External"/><Relationship Id="rId311" Type="http://schemas.openxmlformats.org/officeDocument/2006/relationships/hyperlink" Target="https://flixpatrol.com/title/how-to-train-your-dragon-the-hidden-world/" TargetMode="External"/><Relationship Id="rId353" Type="http://schemas.openxmlformats.org/officeDocument/2006/relationships/hyperlink" Target="https://flixpatrol.com/title/american-sniper/" TargetMode="External"/><Relationship Id="rId395" Type="http://schemas.openxmlformats.org/officeDocument/2006/relationships/hyperlink" Target="https://flixpatrol.com/title/fire-force/" TargetMode="External"/><Relationship Id="rId409" Type="http://schemas.openxmlformats.org/officeDocument/2006/relationships/hyperlink" Target="https://flixpatrol.com/title/18-presents/" TargetMode="External"/><Relationship Id="rId92" Type="http://schemas.openxmlformats.org/officeDocument/2006/relationships/hyperlink" Target="https://flixpatrol.com/title/the-blacklist/" TargetMode="External"/><Relationship Id="rId213" Type="http://schemas.openxmlformats.org/officeDocument/2006/relationships/hyperlink" Target="https://flixpatrol.com/title/murder-mystery/" TargetMode="External"/><Relationship Id="rId420" Type="http://schemas.openxmlformats.org/officeDocument/2006/relationships/hyperlink" Target="https://flixpatrol.com/title/betty-en-ny/" TargetMode="External"/><Relationship Id="rId255" Type="http://schemas.openxmlformats.org/officeDocument/2006/relationships/hyperlink" Target="https://flixpatrol.com/title/parker/" TargetMode="External"/><Relationship Id="rId297" Type="http://schemas.openxmlformats.org/officeDocument/2006/relationships/hyperlink" Target="https://flixpatrol.com/title/ted/" TargetMode="External"/><Relationship Id="rId462" Type="http://schemas.openxmlformats.org/officeDocument/2006/relationships/hyperlink" Target="https://flixpatrol.com/title/gi-joe-retaliation/" TargetMode="External"/><Relationship Id="rId115" Type="http://schemas.openxmlformats.org/officeDocument/2006/relationships/hyperlink" Target="https://flixpatrol.com/title/the-sinner/" TargetMode="External"/><Relationship Id="rId157" Type="http://schemas.openxmlformats.org/officeDocument/2006/relationships/hyperlink" Target="https://flixpatrol.com/title/el-dragon-return-of-a-warrior/" TargetMode="External"/><Relationship Id="rId322" Type="http://schemas.openxmlformats.org/officeDocument/2006/relationships/hyperlink" Target="https://flixpatrol.com/title/torbaaz/" TargetMode="External"/><Relationship Id="rId364" Type="http://schemas.openxmlformats.org/officeDocument/2006/relationships/hyperlink" Target="https://flixpatrol.com/title/close-enough/" TargetMode="External"/><Relationship Id="rId61" Type="http://schemas.openxmlformats.org/officeDocument/2006/relationships/hyperlink" Target="https://flixpatrol.com/title/operation-christmas-drop/" TargetMode="External"/><Relationship Id="rId199" Type="http://schemas.openxmlformats.org/officeDocument/2006/relationships/hyperlink" Target="https://flixpatrol.com/title/vikings/" TargetMode="External"/><Relationship Id="rId19" Type="http://schemas.openxmlformats.org/officeDocument/2006/relationships/hyperlink" Target="https://flixpatrol.com/title/snowpiercer-2020/" TargetMode="External"/><Relationship Id="rId224" Type="http://schemas.openxmlformats.org/officeDocument/2006/relationships/hyperlink" Target="https://flixpatrol.com/title/sweet-magnolias/" TargetMode="External"/><Relationship Id="rId266" Type="http://schemas.openxmlformats.org/officeDocument/2006/relationships/hyperlink" Target="https://flixpatrol.com/title/anne-with-an-e/" TargetMode="External"/><Relationship Id="rId431" Type="http://schemas.openxmlformats.org/officeDocument/2006/relationships/hyperlink" Target="https://flixpatrol.com/title/hes-out-there/" TargetMode="External"/><Relationship Id="rId473" Type="http://schemas.openxmlformats.org/officeDocument/2006/relationships/hyperlink" Target="https://flixpatrol.com/title/the-victims-game/" TargetMode="External"/><Relationship Id="rId30" Type="http://schemas.openxmlformats.org/officeDocument/2006/relationships/hyperlink" Target="https://flixpatrol.com/title/paw-patrol/" TargetMode="External"/><Relationship Id="rId126" Type="http://schemas.openxmlformats.org/officeDocument/2006/relationships/hyperlink" Target="https://flixpatrol.com/title/hospital-playlist/" TargetMode="External"/><Relationship Id="rId168" Type="http://schemas.openxmlformats.org/officeDocument/2006/relationships/hyperlink" Target="https://flixpatrol.com/title/the-business-of-drugs/" TargetMode="External"/><Relationship Id="rId333" Type="http://schemas.openxmlformats.org/officeDocument/2006/relationships/hyperlink" Target="https://flixpatrol.com/title/gemini-man/" TargetMode="External"/><Relationship Id="rId72" Type="http://schemas.openxmlformats.org/officeDocument/2006/relationships/hyperlink" Target="https://flixpatrol.com/title/the-order-2019/" TargetMode="External"/><Relationship Id="rId375" Type="http://schemas.openxmlformats.org/officeDocument/2006/relationships/hyperlink" Target="https://flixpatrol.com/title/wanted/" TargetMode="External"/><Relationship Id="rId3" Type="http://schemas.openxmlformats.org/officeDocument/2006/relationships/hyperlink" Target="https://flixpatrol.com/title/emily-in-paris/" TargetMode="External"/><Relationship Id="rId235" Type="http://schemas.openxmlformats.org/officeDocument/2006/relationships/hyperlink" Target="https://flixpatrol.com/title/spenser-confidential/" TargetMode="External"/><Relationship Id="rId277" Type="http://schemas.openxmlformats.org/officeDocument/2006/relationships/hyperlink" Target="https://flixpatrol.com/title/the-uncanny-counter/" TargetMode="External"/><Relationship Id="rId400" Type="http://schemas.openxmlformats.org/officeDocument/2006/relationships/hyperlink" Target="https://flixpatrol.com/title/sniper-legacy/" TargetMode="External"/><Relationship Id="rId442" Type="http://schemas.openxmlformats.org/officeDocument/2006/relationships/hyperlink" Target="https://flixpatrol.com/title/recep-ivedik-6/" TargetMode="External"/><Relationship Id="rId484" Type="http://schemas.openxmlformats.org/officeDocument/2006/relationships/hyperlink" Target="https://flixpatrol.com/title/carmel-who-killed-maria-marta/" TargetMode="External"/><Relationship Id="rId137" Type="http://schemas.openxmlformats.org/officeDocument/2006/relationships/hyperlink" Target="https://flixpatrol.com/title/ava-2020/" TargetMode="External"/><Relationship Id="rId302" Type="http://schemas.openxmlformats.org/officeDocument/2006/relationships/hyperlink" Target="https://flixpatrol.com/title/glow-up-britains-next-make-up-star/" TargetMode="External"/><Relationship Id="rId344" Type="http://schemas.openxmlformats.org/officeDocument/2006/relationships/hyperlink" Target="https://flixpatrol.com/title/tom-and-jerry-the-movie/" TargetMode="External"/><Relationship Id="rId41" Type="http://schemas.openxmlformats.org/officeDocument/2006/relationships/hyperlink" Target="https://flixpatrol.com/title/tiny-pretty-things/" TargetMode="External"/><Relationship Id="rId83" Type="http://schemas.openxmlformats.org/officeDocument/2006/relationships/hyperlink" Target="https://flixpatrol.com/title/the-paramedic/" TargetMode="External"/><Relationship Id="rId179" Type="http://schemas.openxmlformats.org/officeDocument/2006/relationships/hyperlink" Target="https://flixpatrol.com/title/stolen-away/" TargetMode="External"/><Relationship Id="rId386" Type="http://schemas.openxmlformats.org/officeDocument/2006/relationships/hyperlink" Target="https://flixpatrol.com/title/julie-and-the-phantoms/" TargetMode="External"/><Relationship Id="rId190" Type="http://schemas.openxmlformats.org/officeDocument/2006/relationships/hyperlink" Target="https://flixpatrol.com/title/justice-league/" TargetMode="External"/><Relationship Id="rId204" Type="http://schemas.openxmlformats.org/officeDocument/2006/relationships/hyperlink" Target="https://flixpatrol.com/title/biohackers/" TargetMode="External"/><Relationship Id="rId246" Type="http://schemas.openxmlformats.org/officeDocument/2006/relationships/hyperlink" Target="https://flixpatrol.com/title/the-walking-dead/" TargetMode="External"/><Relationship Id="rId288" Type="http://schemas.openxmlformats.org/officeDocument/2006/relationships/hyperlink" Target="https://flixpatrol.com/title/cinderela-pop/" TargetMode="External"/><Relationship Id="rId411" Type="http://schemas.openxmlformats.org/officeDocument/2006/relationships/hyperlink" Target="https://flixpatrol.com/title/ultras/" TargetMode="External"/><Relationship Id="rId453" Type="http://schemas.openxmlformats.org/officeDocument/2006/relationships/hyperlink" Target="https://flixpatrol.com/title/run-all-n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1DB6-5C89-F143-805C-F5889A3DDDF6}">
  <dimension ref="A1:I3570"/>
  <sheetViews>
    <sheetView tabSelected="1" zoomScale="79" zoomScaleNormal="79" workbookViewId="0">
      <selection activeCell="C3571" sqref="C3571"/>
    </sheetView>
  </sheetViews>
  <sheetFormatPr baseColWidth="10" defaultRowHeight="31"/>
  <cols>
    <col min="2" max="2" width="76.88671875" bestFit="1" customWidth="1"/>
    <col min="3" max="3" width="76.88671875" customWidth="1"/>
    <col min="7" max="7" width="19.21875" customWidth="1"/>
  </cols>
  <sheetData>
    <row r="1" spans="1:9">
      <c r="A1" t="s">
        <v>3926</v>
      </c>
      <c r="B1" s="7" t="s">
        <v>615</v>
      </c>
      <c r="C1" s="7" t="s">
        <v>616</v>
      </c>
      <c r="D1" s="7" t="s">
        <v>617</v>
      </c>
      <c r="E1" s="7" t="s">
        <v>618</v>
      </c>
      <c r="F1" s="7" t="s">
        <v>619</v>
      </c>
      <c r="G1" s="7" t="s">
        <v>620</v>
      </c>
      <c r="H1" s="7" t="s">
        <v>621</v>
      </c>
      <c r="I1" s="7"/>
    </row>
    <row r="2" spans="1:9" ht="44">
      <c r="A2" s="11">
        <v>0</v>
      </c>
      <c r="B2" s="6" t="s">
        <v>3927</v>
      </c>
      <c r="C2" s="1" t="s">
        <v>1</v>
      </c>
      <c r="D2" s="1" t="s">
        <v>2</v>
      </c>
      <c r="E2" s="3">
        <v>44127</v>
      </c>
      <c r="F2" s="1" t="s">
        <v>3</v>
      </c>
      <c r="G2" s="1" t="s">
        <v>4</v>
      </c>
      <c r="H2" s="4">
        <v>44867</v>
      </c>
    </row>
    <row r="3" spans="1:9">
      <c r="A3" s="11">
        <v>1</v>
      </c>
      <c r="B3" s="6" t="s">
        <v>5</v>
      </c>
      <c r="C3" s="1" t="s">
        <v>6</v>
      </c>
      <c r="D3" s="1" t="s">
        <v>7</v>
      </c>
      <c r="E3" s="3">
        <v>43989</v>
      </c>
      <c r="F3" s="1" t="s">
        <v>8</v>
      </c>
      <c r="G3" s="1"/>
      <c r="H3" s="4">
        <v>42149</v>
      </c>
    </row>
    <row r="4" spans="1:9" ht="44">
      <c r="A4" s="11">
        <v>2</v>
      </c>
      <c r="B4" s="6" t="s">
        <v>9</v>
      </c>
      <c r="C4" s="1" t="s">
        <v>1</v>
      </c>
      <c r="D4" s="1" t="s">
        <v>2</v>
      </c>
      <c r="E4" s="3">
        <v>44106</v>
      </c>
      <c r="F4" s="1" t="s">
        <v>3</v>
      </c>
      <c r="G4" s="1" t="s">
        <v>4</v>
      </c>
      <c r="H4" s="4">
        <v>27138</v>
      </c>
    </row>
    <row r="5" spans="1:9" ht="44">
      <c r="A5" s="11">
        <v>3</v>
      </c>
      <c r="B5" s="6" t="s">
        <v>10</v>
      </c>
      <c r="C5" s="1" t="s">
        <v>1</v>
      </c>
      <c r="D5" s="1" t="s">
        <v>2</v>
      </c>
      <c r="E5" s="3">
        <v>42394</v>
      </c>
      <c r="F5" s="1" t="s">
        <v>11</v>
      </c>
      <c r="G5" s="1" t="s">
        <v>4</v>
      </c>
      <c r="H5" s="4">
        <v>25729</v>
      </c>
    </row>
    <row r="6" spans="1:9" ht="44">
      <c r="A6" s="11">
        <v>4</v>
      </c>
      <c r="B6" s="6" t="s">
        <v>12</v>
      </c>
      <c r="C6" s="1" t="s">
        <v>1</v>
      </c>
      <c r="D6" s="1" t="s">
        <v>2</v>
      </c>
      <c r="E6" s="3">
        <v>43511</v>
      </c>
      <c r="F6" s="1" t="s">
        <v>11</v>
      </c>
      <c r="G6" s="1" t="s">
        <v>4</v>
      </c>
      <c r="H6" s="4">
        <v>23480</v>
      </c>
    </row>
    <row r="7" spans="1:9">
      <c r="A7" s="11">
        <v>5</v>
      </c>
      <c r="B7" s="6" t="s">
        <v>13</v>
      </c>
      <c r="C7" s="1" t="s">
        <v>1</v>
      </c>
      <c r="D7" s="1" t="s">
        <v>14</v>
      </c>
      <c r="E7" s="3">
        <v>42857</v>
      </c>
      <c r="F7" s="1" t="s">
        <v>15</v>
      </c>
      <c r="G7" s="1" t="s">
        <v>4</v>
      </c>
      <c r="H7" s="4">
        <v>22669</v>
      </c>
    </row>
    <row r="8" spans="1:9">
      <c r="A8" s="11">
        <v>6</v>
      </c>
      <c r="B8" s="6" t="s">
        <v>16</v>
      </c>
      <c r="C8" s="1" t="s">
        <v>1</v>
      </c>
      <c r="D8" s="1" t="s">
        <v>17</v>
      </c>
      <c r="E8" s="3">
        <v>44027</v>
      </c>
      <c r="F8" s="1" t="s">
        <v>3</v>
      </c>
      <c r="G8" s="1" t="s">
        <v>4</v>
      </c>
      <c r="H8" s="4">
        <v>21012</v>
      </c>
    </row>
    <row r="9" spans="1:9" ht="44">
      <c r="A9" s="11">
        <v>7</v>
      </c>
      <c r="B9" s="6" t="s">
        <v>18</v>
      </c>
      <c r="C9" s="1" t="s">
        <v>1</v>
      </c>
      <c r="D9" s="1" t="s">
        <v>19</v>
      </c>
      <c r="E9" s="3">
        <v>42678</v>
      </c>
      <c r="F9" s="1" t="s">
        <v>20</v>
      </c>
      <c r="G9" s="1" t="s">
        <v>4</v>
      </c>
      <c r="H9" s="4">
        <v>20937</v>
      </c>
    </row>
    <row r="10" spans="1:9" ht="44">
      <c r="A10" s="11">
        <v>8</v>
      </c>
      <c r="B10" s="6" t="s">
        <v>21</v>
      </c>
      <c r="C10" s="1" t="s">
        <v>1</v>
      </c>
      <c r="D10" s="1" t="s">
        <v>2</v>
      </c>
      <c r="E10" s="3">
        <v>34599</v>
      </c>
      <c r="F10" s="1" t="s">
        <v>22</v>
      </c>
      <c r="G10" s="1" t="s">
        <v>23</v>
      </c>
      <c r="H10" s="4">
        <v>17782</v>
      </c>
    </row>
    <row r="11" spans="1:9" ht="44">
      <c r="A11" s="11">
        <v>9</v>
      </c>
      <c r="B11" s="6" t="s">
        <v>24</v>
      </c>
      <c r="C11" s="1" t="s">
        <v>6</v>
      </c>
      <c r="D11" s="1" t="s">
        <v>19</v>
      </c>
      <c r="E11" s="3">
        <v>44097</v>
      </c>
      <c r="F11" s="1" t="s">
        <v>3</v>
      </c>
      <c r="G11" s="1" t="s">
        <v>4</v>
      </c>
      <c r="H11" s="4">
        <v>16427</v>
      </c>
    </row>
    <row r="12" spans="1:9">
      <c r="A12" s="11">
        <v>10</v>
      </c>
      <c r="B12" s="6" t="s">
        <v>25</v>
      </c>
      <c r="C12" s="1" t="s">
        <v>1</v>
      </c>
      <c r="D12" s="1" t="s">
        <v>26</v>
      </c>
      <c r="E12" s="3">
        <v>36458</v>
      </c>
      <c r="F12" s="1" t="s">
        <v>3</v>
      </c>
      <c r="G12" s="1"/>
      <c r="H12" s="4">
        <v>16264</v>
      </c>
    </row>
    <row r="13" spans="1:9">
      <c r="A13" s="11">
        <v>11</v>
      </c>
      <c r="B13" s="6" t="s">
        <v>27</v>
      </c>
      <c r="C13" s="1" t="s">
        <v>6</v>
      </c>
      <c r="D13" s="1" t="s">
        <v>28</v>
      </c>
      <c r="E13" s="3">
        <v>44160</v>
      </c>
      <c r="F13" s="1" t="s">
        <v>22</v>
      </c>
      <c r="G13" s="1" t="s">
        <v>4</v>
      </c>
      <c r="H13" s="4">
        <v>15910</v>
      </c>
    </row>
    <row r="14" spans="1:9" ht="44">
      <c r="A14" s="11">
        <v>12</v>
      </c>
      <c r="B14" s="6" t="s">
        <v>29</v>
      </c>
      <c r="C14" s="1" t="s">
        <v>1</v>
      </c>
      <c r="D14" s="1" t="s">
        <v>2</v>
      </c>
      <c r="E14" s="3">
        <v>44092</v>
      </c>
      <c r="F14" s="1" t="s">
        <v>3</v>
      </c>
      <c r="G14" s="1" t="s">
        <v>4</v>
      </c>
      <c r="H14" s="4">
        <v>15762</v>
      </c>
    </row>
    <row r="15" spans="1:9" ht="44">
      <c r="A15" s="11">
        <v>13</v>
      </c>
      <c r="B15" s="6" t="s">
        <v>30</v>
      </c>
      <c r="C15" s="1" t="s">
        <v>6</v>
      </c>
      <c r="D15" s="1" t="s">
        <v>2</v>
      </c>
      <c r="E15" s="3">
        <v>44132</v>
      </c>
      <c r="F15" s="1" t="s">
        <v>22</v>
      </c>
      <c r="G15" s="1" t="s">
        <v>4</v>
      </c>
      <c r="H15" s="4">
        <v>14831</v>
      </c>
    </row>
    <row r="16" spans="1:9">
      <c r="A16" s="11">
        <v>14</v>
      </c>
      <c r="B16" s="6" t="s">
        <v>31</v>
      </c>
      <c r="C16" s="1" t="s">
        <v>1</v>
      </c>
      <c r="D16" s="1" t="s">
        <v>26</v>
      </c>
      <c r="E16" s="3">
        <v>41057</v>
      </c>
      <c r="F16" s="1" t="s">
        <v>32</v>
      </c>
      <c r="G16" s="1"/>
      <c r="H16" s="4">
        <v>14828</v>
      </c>
    </row>
    <row r="17" spans="1:8">
      <c r="A17" s="11">
        <v>15</v>
      </c>
      <c r="B17" s="6" t="s">
        <v>33</v>
      </c>
      <c r="C17" s="1" t="s">
        <v>1</v>
      </c>
      <c r="D17" s="1" t="s">
        <v>34</v>
      </c>
      <c r="E17" s="3">
        <v>43070</v>
      </c>
      <c r="F17" s="1" t="s">
        <v>35</v>
      </c>
      <c r="G17" s="1" t="s">
        <v>4</v>
      </c>
      <c r="H17" s="4">
        <v>14794</v>
      </c>
    </row>
    <row r="18" spans="1:8" ht="44">
      <c r="A18" s="11">
        <v>16</v>
      </c>
      <c r="B18" s="6" t="s">
        <v>36</v>
      </c>
      <c r="C18" s="1" t="s">
        <v>1</v>
      </c>
      <c r="D18" s="1" t="s">
        <v>2</v>
      </c>
      <c r="E18" s="3">
        <v>43940</v>
      </c>
      <c r="F18" s="1" t="s">
        <v>37</v>
      </c>
      <c r="G18" s="1" t="s">
        <v>38</v>
      </c>
      <c r="H18" s="4">
        <v>14145</v>
      </c>
    </row>
    <row r="19" spans="1:8" ht="44">
      <c r="A19" s="11">
        <v>17</v>
      </c>
      <c r="B19" s="6" t="s">
        <v>39</v>
      </c>
      <c r="C19" s="1" t="s">
        <v>6</v>
      </c>
      <c r="D19" s="1" t="s">
        <v>2</v>
      </c>
      <c r="E19" s="3">
        <v>44022</v>
      </c>
      <c r="F19" s="1" t="s">
        <v>11</v>
      </c>
      <c r="G19" s="1" t="s">
        <v>4</v>
      </c>
      <c r="H19" s="4">
        <v>13918</v>
      </c>
    </row>
    <row r="20" spans="1:8" ht="48">
      <c r="A20" s="11">
        <v>1456</v>
      </c>
      <c r="B20" s="6" t="s">
        <v>1657</v>
      </c>
      <c r="C20" s="9" t="s">
        <v>1</v>
      </c>
      <c r="D20" s="9" t="s">
        <v>19</v>
      </c>
      <c r="E20" s="10">
        <v>43338</v>
      </c>
      <c r="F20" s="9" t="s">
        <v>15</v>
      </c>
      <c r="G20" s="9"/>
      <c r="H20" s="9">
        <v>109</v>
      </c>
    </row>
    <row r="21" spans="1:8" ht="44">
      <c r="A21" s="11">
        <v>19</v>
      </c>
      <c r="B21" s="6" t="s">
        <v>42</v>
      </c>
      <c r="C21" s="1" t="s">
        <v>6</v>
      </c>
      <c r="D21" s="1" t="s">
        <v>2</v>
      </c>
      <c r="E21" s="3">
        <v>44083</v>
      </c>
      <c r="F21" s="1" t="s">
        <v>37</v>
      </c>
      <c r="G21" s="1" t="s">
        <v>4</v>
      </c>
      <c r="H21" s="4">
        <v>13588</v>
      </c>
    </row>
    <row r="22" spans="1:8" ht="44">
      <c r="A22" s="11">
        <v>20</v>
      </c>
      <c r="B22" s="6" t="s">
        <v>43</v>
      </c>
      <c r="C22" s="1" t="s">
        <v>1</v>
      </c>
      <c r="D22" s="1" t="s">
        <v>2</v>
      </c>
      <c r="E22" s="3">
        <v>43949</v>
      </c>
      <c r="F22" s="1" t="s">
        <v>22</v>
      </c>
      <c r="G22" s="1"/>
      <c r="H22" s="4">
        <v>13132</v>
      </c>
    </row>
    <row r="23" spans="1:8" ht="44">
      <c r="A23" s="11">
        <v>21</v>
      </c>
      <c r="B23" s="6" t="s">
        <v>44</v>
      </c>
      <c r="C23" s="1" t="s">
        <v>6</v>
      </c>
      <c r="D23" s="1" t="s">
        <v>2</v>
      </c>
      <c r="E23" s="3">
        <v>44057</v>
      </c>
      <c r="F23" s="1" t="s">
        <v>15</v>
      </c>
      <c r="G23" s="1" t="s">
        <v>4</v>
      </c>
      <c r="H23" s="4">
        <v>13006</v>
      </c>
    </row>
    <row r="24" spans="1:8" ht="44">
      <c r="A24" s="11">
        <v>22</v>
      </c>
      <c r="B24" s="6" t="s">
        <v>45</v>
      </c>
      <c r="C24" s="1" t="s">
        <v>1</v>
      </c>
      <c r="D24" s="1" t="s">
        <v>2</v>
      </c>
      <c r="E24" s="3">
        <v>44113</v>
      </c>
      <c r="F24" s="1" t="s">
        <v>46</v>
      </c>
      <c r="G24" s="1" t="s">
        <v>4</v>
      </c>
      <c r="H24" s="4">
        <v>13006</v>
      </c>
    </row>
    <row r="25" spans="1:8" ht="44">
      <c r="A25" s="11">
        <v>23</v>
      </c>
      <c r="B25" s="6" t="s">
        <v>47</v>
      </c>
      <c r="C25" s="1" t="s">
        <v>6</v>
      </c>
      <c r="D25" s="1" t="s">
        <v>2</v>
      </c>
      <c r="E25" s="3">
        <v>44140</v>
      </c>
      <c r="F25" s="1" t="s">
        <v>48</v>
      </c>
      <c r="G25" s="1" t="s">
        <v>4</v>
      </c>
      <c r="H25" s="4">
        <v>12833</v>
      </c>
    </row>
    <row r="26" spans="1:8" ht="44">
      <c r="A26" s="11">
        <v>24</v>
      </c>
      <c r="B26" s="6" t="s">
        <v>49</v>
      </c>
      <c r="C26" s="1" t="s">
        <v>1</v>
      </c>
      <c r="D26" s="1" t="s">
        <v>2</v>
      </c>
      <c r="E26" s="3">
        <v>44029</v>
      </c>
      <c r="F26" s="1" t="s">
        <v>50</v>
      </c>
      <c r="G26" s="1" t="s">
        <v>4</v>
      </c>
      <c r="H26" s="4">
        <v>12791</v>
      </c>
    </row>
    <row r="27" spans="1:8" ht="44">
      <c r="A27" s="11">
        <v>25</v>
      </c>
      <c r="B27" s="6" t="s">
        <v>51</v>
      </c>
      <c r="C27" s="1" t="s">
        <v>6</v>
      </c>
      <c r="D27" s="1" t="s">
        <v>19</v>
      </c>
      <c r="E27" s="3">
        <v>44036</v>
      </c>
      <c r="F27" s="1" t="s">
        <v>8</v>
      </c>
      <c r="G27" s="1" t="s">
        <v>4</v>
      </c>
      <c r="H27" s="4">
        <v>12763</v>
      </c>
    </row>
    <row r="28" spans="1:8" ht="44">
      <c r="A28" s="11">
        <v>26</v>
      </c>
      <c r="B28" s="6" t="s">
        <v>52</v>
      </c>
      <c r="C28" s="1" t="s">
        <v>1</v>
      </c>
      <c r="D28" s="1" t="s">
        <v>2</v>
      </c>
      <c r="E28" s="3">
        <v>43222</v>
      </c>
      <c r="F28" s="1" t="s">
        <v>15</v>
      </c>
      <c r="G28" s="1" t="s">
        <v>4</v>
      </c>
      <c r="H28" s="4">
        <v>12270</v>
      </c>
    </row>
    <row r="29" spans="1:8" ht="44">
      <c r="A29" s="11">
        <v>28</v>
      </c>
      <c r="B29" s="6" t="s">
        <v>3929</v>
      </c>
      <c r="C29" s="1" t="s">
        <v>1</v>
      </c>
      <c r="D29" s="1" t="s">
        <v>55</v>
      </c>
      <c r="E29" s="3">
        <v>44002</v>
      </c>
      <c r="F29" s="1" t="s">
        <v>3</v>
      </c>
      <c r="G29" s="1" t="s">
        <v>4</v>
      </c>
      <c r="H29" s="4">
        <v>11751</v>
      </c>
    </row>
    <row r="30" spans="1:8" ht="44">
      <c r="A30" s="11">
        <v>29</v>
      </c>
      <c r="B30" s="6" t="s">
        <v>56</v>
      </c>
      <c r="C30" s="1" t="s">
        <v>1</v>
      </c>
      <c r="D30" s="1" t="s">
        <v>2</v>
      </c>
      <c r="E30" s="3">
        <v>41498</v>
      </c>
      <c r="F30" s="1" t="s">
        <v>57</v>
      </c>
      <c r="G30" s="1" t="s">
        <v>58</v>
      </c>
      <c r="H30" s="4">
        <v>11013</v>
      </c>
    </row>
    <row r="31" spans="1:8">
      <c r="A31" s="11">
        <v>30</v>
      </c>
      <c r="B31" s="6" t="s">
        <v>59</v>
      </c>
      <c r="C31" s="1" t="s">
        <v>1</v>
      </c>
      <c r="D31" s="1" t="s">
        <v>14</v>
      </c>
      <c r="E31" s="3">
        <v>42114</v>
      </c>
      <c r="F31" s="1" t="s">
        <v>3</v>
      </c>
      <c r="G31" s="1" t="s">
        <v>4</v>
      </c>
      <c r="H31" s="4">
        <v>10746</v>
      </c>
    </row>
    <row r="32" spans="1:8" ht="44">
      <c r="A32" s="11">
        <v>31</v>
      </c>
      <c r="B32" s="6" t="s">
        <v>60</v>
      </c>
      <c r="C32" s="1" t="s">
        <v>1</v>
      </c>
      <c r="D32" s="1" t="s">
        <v>2</v>
      </c>
      <c r="E32" s="3">
        <v>40079</v>
      </c>
      <c r="F32" s="1" t="s">
        <v>22</v>
      </c>
      <c r="G32" s="1" t="s">
        <v>61</v>
      </c>
      <c r="H32" s="4">
        <v>10678</v>
      </c>
    </row>
    <row r="33" spans="1:8" ht="44">
      <c r="A33" s="11">
        <v>32</v>
      </c>
      <c r="B33" s="6" t="s">
        <v>62</v>
      </c>
      <c r="C33" s="1" t="s">
        <v>6</v>
      </c>
      <c r="D33" s="1" t="s">
        <v>2</v>
      </c>
      <c r="E33" s="3">
        <v>44111</v>
      </c>
      <c r="F33" s="1" t="s">
        <v>22</v>
      </c>
      <c r="G33" s="1" t="s">
        <v>4</v>
      </c>
      <c r="H33" s="4">
        <v>10571</v>
      </c>
    </row>
    <row r="34" spans="1:8" ht="44">
      <c r="A34" s="11">
        <v>33</v>
      </c>
      <c r="B34" s="6" t="s">
        <v>63</v>
      </c>
      <c r="C34" s="1" t="s">
        <v>1</v>
      </c>
      <c r="D34" s="1" t="s">
        <v>2</v>
      </c>
      <c r="E34" s="3">
        <v>44014</v>
      </c>
      <c r="F34" s="1" t="s">
        <v>50</v>
      </c>
      <c r="G34" s="1" t="s">
        <v>4</v>
      </c>
      <c r="H34" s="4">
        <v>10536</v>
      </c>
    </row>
    <row r="35" spans="1:8" ht="44">
      <c r="A35" s="11">
        <v>34</v>
      </c>
      <c r="B35" s="6" t="s">
        <v>64</v>
      </c>
      <c r="C35" s="1" t="s">
        <v>1</v>
      </c>
      <c r="D35" s="1" t="s">
        <v>2</v>
      </c>
      <c r="E35" s="3">
        <v>43002</v>
      </c>
      <c r="F35" s="1" t="s">
        <v>41</v>
      </c>
      <c r="G35" s="1" t="s">
        <v>65</v>
      </c>
      <c r="H35" s="4">
        <v>10529</v>
      </c>
    </row>
    <row r="36" spans="1:8" ht="44">
      <c r="A36" s="11">
        <v>35</v>
      </c>
      <c r="B36" s="6" t="s">
        <v>66</v>
      </c>
      <c r="C36" s="1" t="s">
        <v>1</v>
      </c>
      <c r="D36" s="1" t="s">
        <v>2</v>
      </c>
      <c r="E36" s="3">
        <v>43938</v>
      </c>
      <c r="F36" s="1" t="s">
        <v>67</v>
      </c>
      <c r="G36" s="1" t="s">
        <v>4</v>
      </c>
      <c r="H36" s="4">
        <v>10405</v>
      </c>
    </row>
    <row r="37" spans="1:8" ht="44">
      <c r="A37" s="11">
        <v>36</v>
      </c>
      <c r="B37" s="6" t="s">
        <v>68</v>
      </c>
      <c r="C37" s="1" t="s">
        <v>1</v>
      </c>
      <c r="D37" s="1" t="s">
        <v>2</v>
      </c>
      <c r="E37" s="3">
        <v>44078</v>
      </c>
      <c r="F37" s="1" t="s">
        <v>41</v>
      </c>
      <c r="G37" s="1" t="s">
        <v>4</v>
      </c>
      <c r="H37" s="4">
        <v>10277</v>
      </c>
    </row>
    <row r="38" spans="1:8">
      <c r="A38" s="11">
        <v>37</v>
      </c>
      <c r="B38" s="6" t="s">
        <v>69</v>
      </c>
      <c r="C38" s="1" t="s">
        <v>1</v>
      </c>
      <c r="D38" s="1" t="s">
        <v>34</v>
      </c>
      <c r="E38" s="3">
        <v>44127</v>
      </c>
      <c r="F38" s="1" t="s">
        <v>20</v>
      </c>
      <c r="G38" s="1" t="s">
        <v>4</v>
      </c>
      <c r="H38" s="4">
        <v>10165</v>
      </c>
    </row>
    <row r="39" spans="1:8" ht="44">
      <c r="A39" s="11">
        <v>38</v>
      </c>
      <c r="B39" s="6" t="s">
        <v>70</v>
      </c>
      <c r="C39" s="1" t="s">
        <v>1</v>
      </c>
      <c r="D39" s="1" t="s">
        <v>2</v>
      </c>
      <c r="E39" s="3">
        <v>43805</v>
      </c>
      <c r="F39" s="1" t="s">
        <v>3</v>
      </c>
      <c r="G39" s="1" t="s">
        <v>4</v>
      </c>
      <c r="H39" s="4">
        <v>10069</v>
      </c>
    </row>
    <row r="40" spans="1:8" ht="44">
      <c r="A40" s="11">
        <v>39</v>
      </c>
      <c r="B40" s="6" t="s">
        <v>71</v>
      </c>
      <c r="C40" s="1" t="s">
        <v>1</v>
      </c>
      <c r="D40" s="1" t="s">
        <v>2</v>
      </c>
      <c r="E40" s="3">
        <v>44013</v>
      </c>
      <c r="F40" s="1" t="s">
        <v>37</v>
      </c>
      <c r="G40" s="1" t="s">
        <v>4</v>
      </c>
      <c r="H40" s="4">
        <v>9711</v>
      </c>
    </row>
    <row r="41" spans="1:8" ht="44">
      <c r="A41" s="11">
        <v>40</v>
      </c>
      <c r="B41" s="6" t="s">
        <v>72</v>
      </c>
      <c r="C41" s="1" t="s">
        <v>1</v>
      </c>
      <c r="D41" s="1" t="s">
        <v>2</v>
      </c>
      <c r="E41" s="3">
        <v>44179</v>
      </c>
      <c r="F41" s="1" t="s">
        <v>3</v>
      </c>
      <c r="G41" s="1" t="s">
        <v>4</v>
      </c>
      <c r="H41" s="4">
        <v>9371</v>
      </c>
    </row>
    <row r="42" spans="1:8" ht="44">
      <c r="A42" s="11">
        <v>41</v>
      </c>
      <c r="B42" s="6" t="s">
        <v>73</v>
      </c>
      <c r="C42" s="1" t="s">
        <v>1</v>
      </c>
      <c r="D42" s="1" t="s">
        <v>2</v>
      </c>
      <c r="E42" s="3">
        <v>44136</v>
      </c>
      <c r="F42" s="1" t="s">
        <v>57</v>
      </c>
      <c r="G42" s="1"/>
      <c r="H42" s="4">
        <v>9032</v>
      </c>
    </row>
    <row r="43" spans="1:8">
      <c r="A43" s="11">
        <v>42</v>
      </c>
      <c r="B43" s="6" t="s">
        <v>74</v>
      </c>
      <c r="C43" s="1" t="s">
        <v>6</v>
      </c>
      <c r="D43" s="1" t="s">
        <v>75</v>
      </c>
      <c r="E43" s="3">
        <v>44127</v>
      </c>
      <c r="F43" s="1" t="s">
        <v>48</v>
      </c>
      <c r="G43" s="1" t="s">
        <v>4</v>
      </c>
      <c r="H43" s="4">
        <v>8751</v>
      </c>
    </row>
    <row r="44" spans="1:8" ht="44">
      <c r="A44" s="11">
        <v>43</v>
      </c>
      <c r="B44" s="6" t="s">
        <v>76</v>
      </c>
      <c r="C44" s="1" t="s">
        <v>6</v>
      </c>
      <c r="D44" s="1" t="s">
        <v>2</v>
      </c>
      <c r="E44" s="3">
        <v>44179</v>
      </c>
      <c r="F44" s="1" t="s">
        <v>22</v>
      </c>
      <c r="G44" s="1" t="s">
        <v>4</v>
      </c>
      <c r="H44" s="4">
        <v>8520</v>
      </c>
    </row>
    <row r="45" spans="1:8">
      <c r="A45" s="11">
        <v>907</v>
      </c>
      <c r="B45" s="6" t="s">
        <v>1060</v>
      </c>
      <c r="C45" s="9" t="s">
        <v>6</v>
      </c>
      <c r="D45" s="9" t="s">
        <v>107</v>
      </c>
      <c r="E45" s="10">
        <v>43299</v>
      </c>
      <c r="F45" s="9" t="s">
        <v>3</v>
      </c>
      <c r="G45" s="9" t="s">
        <v>1061</v>
      </c>
      <c r="H45" s="9">
        <v>259</v>
      </c>
    </row>
    <row r="46" spans="1:8" ht="44">
      <c r="A46" s="11">
        <v>45</v>
      </c>
      <c r="B46" s="6" t="s">
        <v>78</v>
      </c>
      <c r="C46" s="1" t="s">
        <v>1</v>
      </c>
      <c r="D46" s="1" t="s">
        <v>2</v>
      </c>
      <c r="E46" s="3">
        <v>42825</v>
      </c>
      <c r="F46" s="1" t="s">
        <v>3</v>
      </c>
      <c r="G46" s="1" t="s">
        <v>4</v>
      </c>
      <c r="H46" s="4">
        <v>8246</v>
      </c>
    </row>
    <row r="47" spans="1:8" ht="44">
      <c r="A47" s="11">
        <v>46</v>
      </c>
      <c r="B47" s="6" t="s">
        <v>79</v>
      </c>
      <c r="C47" s="1" t="s">
        <v>6</v>
      </c>
      <c r="D47" s="1" t="s">
        <v>2</v>
      </c>
      <c r="E47" s="3">
        <v>44090</v>
      </c>
      <c r="F47" s="1" t="s">
        <v>3</v>
      </c>
      <c r="G47" s="1" t="s">
        <v>4</v>
      </c>
      <c r="H47" s="4">
        <v>8240</v>
      </c>
    </row>
    <row r="48" spans="1:8" ht="44">
      <c r="A48" s="11">
        <v>47</v>
      </c>
      <c r="B48" s="6" t="s">
        <v>80</v>
      </c>
      <c r="C48" s="1" t="s">
        <v>6</v>
      </c>
      <c r="D48" s="1" t="s">
        <v>2</v>
      </c>
      <c r="E48" s="3">
        <v>44050</v>
      </c>
      <c r="F48" s="1" t="s">
        <v>22</v>
      </c>
      <c r="G48" s="1" t="s">
        <v>4</v>
      </c>
      <c r="H48" s="4">
        <v>8162</v>
      </c>
    </row>
    <row r="49" spans="1:8" ht="44">
      <c r="A49" s="11">
        <v>48</v>
      </c>
      <c r="B49" s="6" t="s">
        <v>81</v>
      </c>
      <c r="C49" s="1" t="s">
        <v>6</v>
      </c>
      <c r="D49" s="1" t="s">
        <v>2</v>
      </c>
      <c r="E49" s="3">
        <v>44077</v>
      </c>
      <c r="F49" s="1" t="s">
        <v>22</v>
      </c>
      <c r="G49" s="1" t="s">
        <v>4</v>
      </c>
      <c r="H49" s="4">
        <v>7688</v>
      </c>
    </row>
    <row r="50" spans="1:8" ht="44">
      <c r="A50" s="11">
        <v>49</v>
      </c>
      <c r="B50" s="6" t="s">
        <v>82</v>
      </c>
      <c r="C50" s="1" t="s">
        <v>6</v>
      </c>
      <c r="D50" s="1" t="s">
        <v>2</v>
      </c>
      <c r="E50" s="3">
        <v>44104</v>
      </c>
      <c r="F50" s="1" t="s">
        <v>37</v>
      </c>
      <c r="G50" s="1" t="s">
        <v>83</v>
      </c>
      <c r="H50" s="4">
        <v>7667</v>
      </c>
    </row>
    <row r="51" spans="1:8" ht="44">
      <c r="A51" s="11">
        <v>50</v>
      </c>
      <c r="B51" s="6" t="s">
        <v>84</v>
      </c>
      <c r="C51" s="1" t="s">
        <v>6</v>
      </c>
      <c r="D51" s="1" t="s">
        <v>2</v>
      </c>
      <c r="E51" s="3">
        <v>44001</v>
      </c>
      <c r="F51" s="1" t="s">
        <v>22</v>
      </c>
      <c r="G51" s="1" t="s">
        <v>4</v>
      </c>
      <c r="H51" s="4">
        <v>7468</v>
      </c>
    </row>
    <row r="52" spans="1:8" ht="44">
      <c r="A52" s="11">
        <v>51</v>
      </c>
      <c r="B52" s="6" t="s">
        <v>85</v>
      </c>
      <c r="C52" s="1" t="s">
        <v>1</v>
      </c>
      <c r="D52" s="1" t="s">
        <v>2</v>
      </c>
      <c r="E52" s="3">
        <v>41610</v>
      </c>
      <c r="F52" s="1" t="s">
        <v>57</v>
      </c>
      <c r="G52" s="1" t="s">
        <v>86</v>
      </c>
      <c r="H52" s="4">
        <v>7438</v>
      </c>
    </row>
    <row r="53" spans="1:8" ht="44">
      <c r="A53" s="11">
        <v>52</v>
      </c>
      <c r="B53" s="6" t="s">
        <v>87</v>
      </c>
      <c r="C53" s="1" t="s">
        <v>6</v>
      </c>
      <c r="D53" s="1" t="s">
        <v>2</v>
      </c>
      <c r="E53" s="3">
        <v>43426</v>
      </c>
      <c r="F53" s="1" t="s">
        <v>22</v>
      </c>
      <c r="G53" s="1" t="s">
        <v>4</v>
      </c>
      <c r="H53" s="4">
        <v>7275</v>
      </c>
    </row>
    <row r="54" spans="1:8" ht="44">
      <c r="A54" s="11">
        <v>53</v>
      </c>
      <c r="B54" s="6" t="s">
        <v>88</v>
      </c>
      <c r="C54" s="1" t="s">
        <v>1</v>
      </c>
      <c r="D54" s="1" t="s">
        <v>2</v>
      </c>
      <c r="E54" s="3">
        <v>44091</v>
      </c>
      <c r="F54" s="1" t="s">
        <v>57</v>
      </c>
      <c r="G54" s="1" t="s">
        <v>4</v>
      </c>
      <c r="H54" s="4">
        <v>7220</v>
      </c>
    </row>
    <row r="55" spans="1:8" ht="44">
      <c r="A55" s="11">
        <v>54</v>
      </c>
      <c r="B55" s="6" t="s">
        <v>89</v>
      </c>
      <c r="C55" s="1" t="s">
        <v>6</v>
      </c>
      <c r="D55" s="1" t="s">
        <v>2</v>
      </c>
      <c r="E55" s="3">
        <v>44154</v>
      </c>
      <c r="F55" s="1" t="s">
        <v>8</v>
      </c>
      <c r="G55" s="1" t="s">
        <v>4</v>
      </c>
      <c r="H55" s="4">
        <v>7146</v>
      </c>
    </row>
    <row r="56" spans="1:8" ht="44">
      <c r="A56" s="11">
        <v>55</v>
      </c>
      <c r="B56" s="6" t="s">
        <v>90</v>
      </c>
      <c r="C56" s="1" t="s">
        <v>1</v>
      </c>
      <c r="D56" s="1" t="s">
        <v>19</v>
      </c>
      <c r="E56" s="3">
        <v>43966</v>
      </c>
      <c r="F56" s="1" t="s">
        <v>32</v>
      </c>
      <c r="G56" s="1" t="s">
        <v>4</v>
      </c>
      <c r="H56" s="4">
        <v>7044</v>
      </c>
    </row>
    <row r="57" spans="1:8" ht="44">
      <c r="A57" s="11">
        <v>56</v>
      </c>
      <c r="B57" s="6" t="s">
        <v>91</v>
      </c>
      <c r="C57" s="1" t="s">
        <v>1</v>
      </c>
      <c r="D57" s="1" t="s">
        <v>55</v>
      </c>
      <c r="E57" s="3">
        <v>43938</v>
      </c>
      <c r="F57" s="1" t="s">
        <v>41</v>
      </c>
      <c r="G57" s="1" t="s">
        <v>4</v>
      </c>
      <c r="H57" s="4">
        <v>7037</v>
      </c>
    </row>
    <row r="58" spans="1:8" ht="44">
      <c r="A58" s="11">
        <v>57</v>
      </c>
      <c r="B58" s="6" t="s">
        <v>92</v>
      </c>
      <c r="C58" s="1" t="s">
        <v>1</v>
      </c>
      <c r="D58" s="1" t="s">
        <v>2</v>
      </c>
      <c r="E58" s="3">
        <v>41717</v>
      </c>
      <c r="F58" s="1" t="s">
        <v>41</v>
      </c>
      <c r="G58" s="1" t="s">
        <v>93</v>
      </c>
      <c r="H58" s="4">
        <v>6980</v>
      </c>
    </row>
    <row r="59" spans="1:8" ht="44">
      <c r="A59" s="11">
        <v>58</v>
      </c>
      <c r="B59" s="6" t="s">
        <v>94</v>
      </c>
      <c r="C59" s="1" t="s">
        <v>6</v>
      </c>
      <c r="D59" s="1" t="s">
        <v>2</v>
      </c>
      <c r="E59" s="3">
        <v>43412</v>
      </c>
      <c r="F59" s="1" t="s">
        <v>48</v>
      </c>
      <c r="G59" s="1" t="s">
        <v>95</v>
      </c>
      <c r="H59" s="4">
        <v>6972</v>
      </c>
    </row>
    <row r="60" spans="1:8" ht="44">
      <c r="A60" s="11">
        <v>59</v>
      </c>
      <c r="B60" s="6" t="s">
        <v>96</v>
      </c>
      <c r="C60" s="1" t="s">
        <v>6</v>
      </c>
      <c r="D60" s="1" t="s">
        <v>55</v>
      </c>
      <c r="E60" s="3">
        <v>44082</v>
      </c>
      <c r="F60" s="1" t="s">
        <v>46</v>
      </c>
      <c r="G60" s="1" t="s">
        <v>4</v>
      </c>
      <c r="H60" s="4">
        <v>6918</v>
      </c>
    </row>
    <row r="61" spans="1:8" ht="44">
      <c r="A61" s="11">
        <v>60</v>
      </c>
      <c r="B61" s="6" t="s">
        <v>97</v>
      </c>
      <c r="C61" s="1" t="s">
        <v>6</v>
      </c>
      <c r="D61" s="1" t="s">
        <v>2</v>
      </c>
      <c r="E61" s="3">
        <v>44140</v>
      </c>
      <c r="F61" s="1" t="s">
        <v>22</v>
      </c>
      <c r="G61" s="1" t="s">
        <v>4</v>
      </c>
      <c r="H61" s="4">
        <v>6768</v>
      </c>
    </row>
    <row r="62" spans="1:8">
      <c r="A62" s="11">
        <v>61</v>
      </c>
      <c r="B62" s="6" t="s">
        <v>3930</v>
      </c>
      <c r="C62" s="1" t="s">
        <v>1</v>
      </c>
      <c r="D62" s="1" t="s">
        <v>26</v>
      </c>
      <c r="E62" s="3">
        <v>43934</v>
      </c>
      <c r="F62" s="1" t="s">
        <v>3</v>
      </c>
      <c r="G62" s="1"/>
      <c r="H62" s="4">
        <v>6673</v>
      </c>
    </row>
    <row r="63" spans="1:8" ht="44">
      <c r="A63" s="11">
        <v>62</v>
      </c>
      <c r="B63" s="6" t="s">
        <v>99</v>
      </c>
      <c r="C63" s="1" t="s">
        <v>1</v>
      </c>
      <c r="D63" s="1" t="s">
        <v>2</v>
      </c>
      <c r="E63" s="3">
        <v>43019</v>
      </c>
      <c r="F63" s="1" t="s">
        <v>3</v>
      </c>
      <c r="G63" s="1" t="s">
        <v>4</v>
      </c>
      <c r="H63" s="4">
        <v>6541</v>
      </c>
    </row>
    <row r="64" spans="1:8" ht="44">
      <c r="A64" s="11">
        <v>63</v>
      </c>
      <c r="B64" s="6" t="s">
        <v>100</v>
      </c>
      <c r="C64" s="1" t="s">
        <v>1</v>
      </c>
      <c r="D64" s="1" t="s">
        <v>2</v>
      </c>
      <c r="E64" s="3">
        <v>43196</v>
      </c>
      <c r="F64" s="1" t="s">
        <v>57</v>
      </c>
      <c r="G64" s="1" t="s">
        <v>4</v>
      </c>
      <c r="H64" s="4">
        <v>6524</v>
      </c>
    </row>
    <row r="65" spans="1:8" ht="44">
      <c r="A65" s="11">
        <v>64</v>
      </c>
      <c r="B65" s="6" t="s">
        <v>101</v>
      </c>
      <c r="C65" s="1" t="s">
        <v>6</v>
      </c>
      <c r="D65" s="1" t="s">
        <v>2</v>
      </c>
      <c r="E65" s="3">
        <v>44064</v>
      </c>
      <c r="F65" s="1" t="s">
        <v>22</v>
      </c>
      <c r="G65" s="1" t="s">
        <v>4</v>
      </c>
      <c r="H65" s="4">
        <v>6480</v>
      </c>
    </row>
    <row r="66" spans="1:8" ht="44">
      <c r="A66" s="11">
        <v>65</v>
      </c>
      <c r="B66" s="6" t="s">
        <v>102</v>
      </c>
      <c r="C66" s="1" t="s">
        <v>1</v>
      </c>
      <c r="D66" s="1" t="s">
        <v>2</v>
      </c>
      <c r="E66" s="3">
        <v>43980</v>
      </c>
      <c r="F66" s="1" t="s">
        <v>22</v>
      </c>
      <c r="G66" s="1" t="s">
        <v>4</v>
      </c>
      <c r="H66" s="4">
        <v>6424</v>
      </c>
    </row>
    <row r="67" spans="1:8" ht="44">
      <c r="A67" s="11">
        <v>66</v>
      </c>
      <c r="B67" s="6" t="s">
        <v>103</v>
      </c>
      <c r="C67" s="1" t="s">
        <v>1</v>
      </c>
      <c r="D67" s="1" t="s">
        <v>2</v>
      </c>
      <c r="E67" s="3">
        <v>42761</v>
      </c>
      <c r="F67" s="1" t="s">
        <v>11</v>
      </c>
      <c r="G67" s="1" t="s">
        <v>23</v>
      </c>
      <c r="H67" s="4">
        <v>6402</v>
      </c>
    </row>
    <row r="68" spans="1:8" ht="44">
      <c r="A68" s="11">
        <v>67</v>
      </c>
      <c r="B68" s="6" t="s">
        <v>104</v>
      </c>
      <c r="C68" s="1" t="s">
        <v>6</v>
      </c>
      <c r="D68" s="1" t="s">
        <v>2</v>
      </c>
      <c r="E68" s="3">
        <v>43964</v>
      </c>
      <c r="F68" s="1" t="s">
        <v>22</v>
      </c>
      <c r="G68" s="1" t="s">
        <v>4</v>
      </c>
      <c r="H68" s="4">
        <v>6381</v>
      </c>
    </row>
    <row r="69" spans="1:8" ht="44">
      <c r="A69" s="11">
        <v>68</v>
      </c>
      <c r="B69" s="6" t="s">
        <v>105</v>
      </c>
      <c r="C69" s="1" t="s">
        <v>6</v>
      </c>
      <c r="D69" s="1" t="s">
        <v>19</v>
      </c>
      <c r="E69" s="3">
        <v>44125</v>
      </c>
      <c r="F69" s="1" t="s">
        <v>3</v>
      </c>
      <c r="G69" s="1" t="s">
        <v>4</v>
      </c>
      <c r="H69" s="4">
        <v>6331</v>
      </c>
    </row>
    <row r="70" spans="1:8">
      <c r="A70" s="11">
        <v>69</v>
      </c>
      <c r="B70" s="6" t="s">
        <v>106</v>
      </c>
      <c r="C70" s="1" t="s">
        <v>6</v>
      </c>
      <c r="D70" s="1" t="s">
        <v>107</v>
      </c>
      <c r="E70" s="3">
        <v>44134</v>
      </c>
      <c r="F70" s="1" t="s">
        <v>32</v>
      </c>
      <c r="G70" s="1" t="s">
        <v>4</v>
      </c>
      <c r="H70" s="4">
        <v>6306</v>
      </c>
    </row>
    <row r="71" spans="1:8" ht="44">
      <c r="A71" s="11">
        <v>70</v>
      </c>
      <c r="B71" s="6" t="s">
        <v>108</v>
      </c>
      <c r="C71" s="1" t="s">
        <v>1</v>
      </c>
      <c r="D71" s="1" t="s">
        <v>2</v>
      </c>
      <c r="E71" s="3">
        <v>43910</v>
      </c>
      <c r="F71" s="1" t="s">
        <v>37</v>
      </c>
      <c r="G71" s="1" t="s">
        <v>4</v>
      </c>
      <c r="H71" s="4">
        <v>6303</v>
      </c>
    </row>
    <row r="72" spans="1:8" ht="44">
      <c r="A72" s="11">
        <v>71</v>
      </c>
      <c r="B72" s="6" t="s">
        <v>109</v>
      </c>
      <c r="C72" s="1" t="s">
        <v>1</v>
      </c>
      <c r="D72" s="1" t="s">
        <v>2</v>
      </c>
      <c r="E72" s="3">
        <v>43531</v>
      </c>
      <c r="F72" s="1" t="s">
        <v>50</v>
      </c>
      <c r="G72" s="1" t="s">
        <v>4</v>
      </c>
      <c r="H72" s="4">
        <v>6261</v>
      </c>
    </row>
    <row r="73" spans="1:8" ht="44">
      <c r="A73" s="11">
        <v>72</v>
      </c>
      <c r="B73" s="6" t="s">
        <v>110</v>
      </c>
      <c r="C73" s="1" t="s">
        <v>1</v>
      </c>
      <c r="D73" s="1" t="s">
        <v>2</v>
      </c>
      <c r="E73" s="3">
        <v>43157</v>
      </c>
      <c r="F73" s="1" t="s">
        <v>22</v>
      </c>
      <c r="G73" s="1" t="s">
        <v>4</v>
      </c>
      <c r="H73" s="4">
        <v>6171</v>
      </c>
    </row>
    <row r="74" spans="1:8" ht="44">
      <c r="A74" s="11">
        <v>73</v>
      </c>
      <c r="B74" s="6" t="s">
        <v>111</v>
      </c>
      <c r="C74" s="1" t="s">
        <v>1</v>
      </c>
      <c r="D74" s="1" t="s">
        <v>2</v>
      </c>
      <c r="E74" s="3">
        <v>42937</v>
      </c>
      <c r="F74" s="1" t="s">
        <v>3</v>
      </c>
      <c r="G74" s="1" t="s">
        <v>4</v>
      </c>
      <c r="H74" s="4">
        <v>6053</v>
      </c>
    </row>
    <row r="75" spans="1:8" ht="44">
      <c r="A75" s="11">
        <v>74</v>
      </c>
      <c r="B75" s="6" t="s">
        <v>112</v>
      </c>
      <c r="C75" s="1" t="s">
        <v>6</v>
      </c>
      <c r="D75" s="1" t="s">
        <v>2</v>
      </c>
      <c r="E75" s="3">
        <v>44188</v>
      </c>
      <c r="F75" s="1" t="s">
        <v>41</v>
      </c>
      <c r="G75" s="1" t="s">
        <v>4</v>
      </c>
      <c r="H75" s="4">
        <v>6052</v>
      </c>
    </row>
    <row r="76" spans="1:8" ht="44">
      <c r="A76" s="11">
        <v>75</v>
      </c>
      <c r="B76" s="6" t="s">
        <v>113</v>
      </c>
      <c r="C76" s="1" t="s">
        <v>1</v>
      </c>
      <c r="D76" s="1" t="s">
        <v>55</v>
      </c>
      <c r="E76" s="3">
        <v>44081</v>
      </c>
      <c r="F76" s="1" t="s">
        <v>3</v>
      </c>
      <c r="G76" s="1"/>
      <c r="H76" s="4">
        <v>5966</v>
      </c>
    </row>
    <row r="77" spans="1:8">
      <c r="A77" s="11">
        <v>76</v>
      </c>
      <c r="B77" s="6" t="s">
        <v>114</v>
      </c>
      <c r="C77" s="1" t="s">
        <v>1</v>
      </c>
      <c r="D77" s="1" t="s">
        <v>26</v>
      </c>
      <c r="E77" s="3">
        <v>43837</v>
      </c>
      <c r="F77" s="1" t="s">
        <v>3</v>
      </c>
      <c r="G77" s="1" t="s">
        <v>4</v>
      </c>
      <c r="H77" s="4">
        <v>5918</v>
      </c>
    </row>
    <row r="78" spans="1:8" ht="44">
      <c r="A78" s="11">
        <v>77</v>
      </c>
      <c r="B78" s="6" t="s">
        <v>115</v>
      </c>
      <c r="C78" s="1" t="s">
        <v>6</v>
      </c>
      <c r="D78" s="1" t="s">
        <v>2</v>
      </c>
      <c r="E78" s="3">
        <v>36847</v>
      </c>
      <c r="F78" s="1" t="s">
        <v>50</v>
      </c>
      <c r="G78" s="1" t="s">
        <v>116</v>
      </c>
      <c r="H78" s="4">
        <v>5912</v>
      </c>
    </row>
    <row r="79" spans="1:8">
      <c r="A79" s="11">
        <v>78</v>
      </c>
      <c r="B79" s="6" t="s">
        <v>117</v>
      </c>
      <c r="C79" s="1" t="s">
        <v>1</v>
      </c>
      <c r="D79" s="1" t="s">
        <v>26</v>
      </c>
      <c r="E79" s="3">
        <v>37808</v>
      </c>
      <c r="F79" s="1" t="s">
        <v>3</v>
      </c>
      <c r="G79" s="1"/>
      <c r="H79" s="4">
        <v>5720</v>
      </c>
    </row>
    <row r="80" spans="1:8" ht="44">
      <c r="A80" s="11">
        <v>79</v>
      </c>
      <c r="B80" s="6" t="s">
        <v>118</v>
      </c>
      <c r="C80" s="1" t="s">
        <v>6</v>
      </c>
      <c r="D80" s="1" t="s">
        <v>2</v>
      </c>
      <c r="E80" s="3">
        <v>44084</v>
      </c>
      <c r="F80" s="1" t="s">
        <v>46</v>
      </c>
      <c r="G80" s="1" t="s">
        <v>4</v>
      </c>
      <c r="H80" s="4">
        <v>5703</v>
      </c>
    </row>
    <row r="81" spans="1:8" ht="44">
      <c r="A81" s="11">
        <v>80</v>
      </c>
      <c r="B81" s="6" t="s">
        <v>119</v>
      </c>
      <c r="C81" s="1" t="s">
        <v>1</v>
      </c>
      <c r="D81" s="1" t="s">
        <v>2</v>
      </c>
      <c r="E81" s="3">
        <v>44001</v>
      </c>
      <c r="F81" s="1" t="s">
        <v>67</v>
      </c>
      <c r="G81" s="1" t="s">
        <v>4</v>
      </c>
      <c r="H81" s="4">
        <v>5637</v>
      </c>
    </row>
    <row r="82" spans="1:8" ht="44">
      <c r="A82" s="11">
        <v>81</v>
      </c>
      <c r="B82" s="6" t="s">
        <v>120</v>
      </c>
      <c r="C82" s="1" t="s">
        <v>6</v>
      </c>
      <c r="D82" s="1" t="s">
        <v>2</v>
      </c>
      <c r="E82" s="3">
        <v>44161</v>
      </c>
      <c r="F82" s="1" t="s">
        <v>121</v>
      </c>
      <c r="G82" s="1" t="s">
        <v>4</v>
      </c>
      <c r="H82" s="4">
        <v>5568</v>
      </c>
    </row>
    <row r="83" spans="1:8">
      <c r="A83" s="11">
        <v>82</v>
      </c>
      <c r="B83" s="6" t="s">
        <v>122</v>
      </c>
      <c r="C83" s="1" t="s">
        <v>6</v>
      </c>
      <c r="D83" s="1" t="s">
        <v>14</v>
      </c>
      <c r="E83" s="3">
        <v>44090</v>
      </c>
      <c r="F83" s="1" t="s">
        <v>123</v>
      </c>
      <c r="G83" s="1" t="s">
        <v>4</v>
      </c>
      <c r="H83" s="4">
        <v>5560</v>
      </c>
    </row>
    <row r="84" spans="1:8">
      <c r="A84" s="11">
        <v>83</v>
      </c>
      <c r="B84" s="6" t="s">
        <v>124</v>
      </c>
      <c r="C84" s="1" t="s">
        <v>6</v>
      </c>
      <c r="D84" s="1" t="s">
        <v>14</v>
      </c>
      <c r="E84" s="3">
        <v>43910</v>
      </c>
      <c r="F84" s="1" t="s">
        <v>41</v>
      </c>
      <c r="G84" s="1" t="s">
        <v>4</v>
      </c>
      <c r="H84" s="4">
        <v>5534</v>
      </c>
    </row>
    <row r="85" spans="1:8">
      <c r="A85" s="11">
        <v>84</v>
      </c>
      <c r="B85" s="6" t="s">
        <v>125</v>
      </c>
      <c r="C85" s="1" t="s">
        <v>1</v>
      </c>
      <c r="D85" s="1" t="s">
        <v>126</v>
      </c>
      <c r="E85" s="3">
        <v>43783</v>
      </c>
      <c r="F85" s="1" t="s">
        <v>41</v>
      </c>
      <c r="G85" s="1" t="s">
        <v>4</v>
      </c>
      <c r="H85" s="4">
        <v>5505</v>
      </c>
    </row>
    <row r="86" spans="1:8">
      <c r="A86" s="11">
        <v>85</v>
      </c>
      <c r="B86" s="6" t="s">
        <v>127</v>
      </c>
      <c r="C86" s="1" t="s">
        <v>1</v>
      </c>
      <c r="D86" s="1" t="s">
        <v>14</v>
      </c>
      <c r="E86" s="3">
        <v>44176</v>
      </c>
      <c r="F86" s="1" t="s">
        <v>3</v>
      </c>
      <c r="G86" s="1" t="s">
        <v>4</v>
      </c>
      <c r="H86" s="4">
        <v>5485</v>
      </c>
    </row>
    <row r="87" spans="1:8" ht="44">
      <c r="A87" s="11">
        <v>86</v>
      </c>
      <c r="B87" s="6" t="s">
        <v>128</v>
      </c>
      <c r="C87" s="1" t="s">
        <v>1</v>
      </c>
      <c r="D87" s="1" t="s">
        <v>2</v>
      </c>
      <c r="E87" s="3">
        <v>43948</v>
      </c>
      <c r="F87" s="1" t="s">
        <v>22</v>
      </c>
      <c r="G87" s="1" t="s">
        <v>4</v>
      </c>
      <c r="H87" s="4">
        <v>5466</v>
      </c>
    </row>
    <row r="88" spans="1:8" ht="44">
      <c r="A88" s="11">
        <v>87</v>
      </c>
      <c r="B88" s="6" t="s">
        <v>129</v>
      </c>
      <c r="C88" s="1" t="s">
        <v>6</v>
      </c>
      <c r="D88" s="1" t="s">
        <v>19</v>
      </c>
      <c r="E88" s="3">
        <v>43231</v>
      </c>
      <c r="F88" s="1" t="s">
        <v>22</v>
      </c>
      <c r="G88" s="1" t="s">
        <v>4</v>
      </c>
      <c r="H88" s="4">
        <v>5407</v>
      </c>
    </row>
    <row r="89" spans="1:8">
      <c r="A89" s="11">
        <v>88</v>
      </c>
      <c r="B89" s="6" t="s">
        <v>130</v>
      </c>
      <c r="C89" s="1" t="s">
        <v>6</v>
      </c>
      <c r="D89" s="1" t="s">
        <v>107</v>
      </c>
      <c r="E89" s="3">
        <v>43222</v>
      </c>
      <c r="F89" s="1" t="s">
        <v>22</v>
      </c>
      <c r="G89" s="1" t="s">
        <v>131</v>
      </c>
      <c r="H89" s="4">
        <v>5358</v>
      </c>
    </row>
    <row r="90" spans="1:8" ht="44">
      <c r="A90" s="11">
        <v>89</v>
      </c>
      <c r="B90" s="6" t="s">
        <v>132</v>
      </c>
      <c r="C90" s="1" t="s">
        <v>6</v>
      </c>
      <c r="D90" s="1" t="s">
        <v>2</v>
      </c>
      <c r="E90" s="3">
        <v>43285</v>
      </c>
      <c r="F90" s="1" t="s">
        <v>15</v>
      </c>
      <c r="G90" s="1" t="s">
        <v>116</v>
      </c>
      <c r="H90" s="4">
        <v>5336</v>
      </c>
    </row>
    <row r="91" spans="1:8" ht="44">
      <c r="A91" s="11">
        <v>90</v>
      </c>
      <c r="B91" s="6" t="s">
        <v>133</v>
      </c>
      <c r="C91" s="1" t="s">
        <v>1</v>
      </c>
      <c r="D91" s="1" t="s">
        <v>2</v>
      </c>
      <c r="E91" s="3">
        <v>43936</v>
      </c>
      <c r="F91" s="1" t="s">
        <v>3</v>
      </c>
      <c r="G91" s="1" t="s">
        <v>4</v>
      </c>
      <c r="H91" s="4">
        <v>5328</v>
      </c>
    </row>
    <row r="92" spans="1:8" ht="44">
      <c r="A92" s="11">
        <v>91</v>
      </c>
      <c r="B92" s="6" t="s">
        <v>134</v>
      </c>
      <c r="C92" s="1" t="s">
        <v>1</v>
      </c>
      <c r="D92" s="1" t="s">
        <v>2</v>
      </c>
      <c r="E92" s="3">
        <v>41540</v>
      </c>
      <c r="F92" s="1" t="s">
        <v>32</v>
      </c>
      <c r="G92" s="1" t="s">
        <v>135</v>
      </c>
      <c r="H92" s="4">
        <v>5307</v>
      </c>
    </row>
    <row r="93" spans="1:8" ht="44">
      <c r="A93" s="11">
        <v>92</v>
      </c>
      <c r="B93" s="6" t="s">
        <v>136</v>
      </c>
      <c r="C93" s="1" t="s">
        <v>6</v>
      </c>
      <c r="D93" s="1" t="s">
        <v>2</v>
      </c>
      <c r="E93" s="3">
        <v>44015</v>
      </c>
      <c r="F93" s="1" t="s">
        <v>22</v>
      </c>
      <c r="G93" s="1" t="s">
        <v>4</v>
      </c>
      <c r="H93" s="4">
        <v>5241</v>
      </c>
    </row>
    <row r="94" spans="1:8" ht="44">
      <c r="A94" s="11">
        <v>93</v>
      </c>
      <c r="B94" s="6" t="s">
        <v>137</v>
      </c>
      <c r="C94" s="1" t="s">
        <v>6</v>
      </c>
      <c r="D94" s="1" t="s">
        <v>2</v>
      </c>
      <c r="E94" s="3">
        <v>43987</v>
      </c>
      <c r="F94" s="1" t="s">
        <v>41</v>
      </c>
      <c r="G94" s="1" t="s">
        <v>4</v>
      </c>
      <c r="H94" s="4">
        <v>5185</v>
      </c>
    </row>
    <row r="95" spans="1:8">
      <c r="A95" s="11">
        <v>94</v>
      </c>
      <c r="B95" s="6" t="s">
        <v>138</v>
      </c>
      <c r="C95" s="1" t="s">
        <v>6</v>
      </c>
      <c r="D95" s="1" t="s">
        <v>139</v>
      </c>
      <c r="E95" s="3">
        <v>44162</v>
      </c>
      <c r="F95" s="1" t="s">
        <v>32</v>
      </c>
      <c r="G95" s="1" t="s">
        <v>4</v>
      </c>
      <c r="H95" s="4">
        <v>5160</v>
      </c>
    </row>
    <row r="96" spans="1:8" ht="44">
      <c r="A96" s="11">
        <v>95</v>
      </c>
      <c r="B96" s="6" t="s">
        <v>140</v>
      </c>
      <c r="C96" s="1" t="s">
        <v>1</v>
      </c>
      <c r="D96" s="1" t="s">
        <v>2</v>
      </c>
      <c r="E96" s="3">
        <v>43978</v>
      </c>
      <c r="F96" s="1" t="s">
        <v>37</v>
      </c>
      <c r="G96" s="1" t="s">
        <v>4</v>
      </c>
      <c r="H96" s="4">
        <v>5109</v>
      </c>
    </row>
    <row r="97" spans="1:8">
      <c r="A97" s="11">
        <v>96</v>
      </c>
      <c r="B97" s="6" t="s">
        <v>141</v>
      </c>
      <c r="C97" s="1" t="s">
        <v>1</v>
      </c>
      <c r="D97" s="1" t="s">
        <v>142</v>
      </c>
      <c r="E97" s="3">
        <v>41917</v>
      </c>
      <c r="F97" s="1" t="s">
        <v>57</v>
      </c>
      <c r="G97" s="1" t="s">
        <v>4</v>
      </c>
      <c r="H97" s="4">
        <v>5083</v>
      </c>
    </row>
    <row r="98" spans="1:8" ht="44">
      <c r="A98" s="11">
        <v>97</v>
      </c>
      <c r="B98" s="6" t="s">
        <v>143</v>
      </c>
      <c r="C98" s="1" t="s">
        <v>6</v>
      </c>
      <c r="D98" s="1" t="s">
        <v>2</v>
      </c>
      <c r="E98" s="3">
        <v>41450</v>
      </c>
      <c r="F98" s="1" t="s">
        <v>48</v>
      </c>
      <c r="G98" s="1" t="s">
        <v>116</v>
      </c>
      <c r="H98" s="4">
        <v>5010</v>
      </c>
    </row>
    <row r="99" spans="1:8" ht="44">
      <c r="A99" s="11">
        <v>98</v>
      </c>
      <c r="B99" s="6" t="s">
        <v>144</v>
      </c>
      <c r="C99" s="1" t="s">
        <v>6</v>
      </c>
      <c r="D99" s="1" t="s">
        <v>2</v>
      </c>
      <c r="E99" s="3">
        <v>44008</v>
      </c>
      <c r="F99" s="1" t="s">
        <v>22</v>
      </c>
      <c r="G99" s="1" t="s">
        <v>4</v>
      </c>
      <c r="H99" s="4">
        <v>4829</v>
      </c>
    </row>
    <row r="100" spans="1:8">
      <c r="A100" s="11">
        <v>99</v>
      </c>
      <c r="B100" s="6" t="s">
        <v>145</v>
      </c>
      <c r="C100" s="1" t="s">
        <v>6</v>
      </c>
      <c r="D100" s="1" t="s">
        <v>28</v>
      </c>
      <c r="E100" s="3">
        <v>43943</v>
      </c>
      <c r="F100" s="1" t="s">
        <v>48</v>
      </c>
      <c r="G100" s="1" t="s">
        <v>4</v>
      </c>
      <c r="H100" s="4">
        <v>4648</v>
      </c>
    </row>
    <row r="101" spans="1:8" ht="44">
      <c r="A101" s="11">
        <v>100</v>
      </c>
      <c r="B101" s="6" t="s">
        <v>146</v>
      </c>
      <c r="C101" s="1" t="s">
        <v>6</v>
      </c>
      <c r="D101" s="1" t="s">
        <v>2</v>
      </c>
      <c r="E101" s="3">
        <v>43951</v>
      </c>
      <c r="F101" s="1" t="s">
        <v>123</v>
      </c>
      <c r="G101" s="1" t="s">
        <v>4</v>
      </c>
      <c r="H101" s="4">
        <v>4620</v>
      </c>
    </row>
    <row r="102" spans="1:8" ht="44">
      <c r="A102" s="11">
        <v>101</v>
      </c>
      <c r="B102" s="6" t="s">
        <v>147</v>
      </c>
      <c r="C102" s="1" t="s">
        <v>6</v>
      </c>
      <c r="D102" s="1" t="s">
        <v>2</v>
      </c>
      <c r="E102" s="3">
        <v>44148</v>
      </c>
      <c r="F102" s="1" t="s">
        <v>148</v>
      </c>
      <c r="G102" s="1" t="s">
        <v>4</v>
      </c>
      <c r="H102" s="4">
        <v>4578</v>
      </c>
    </row>
    <row r="103" spans="1:8" ht="44">
      <c r="A103" s="11">
        <v>102</v>
      </c>
      <c r="B103" s="6" t="s">
        <v>149</v>
      </c>
      <c r="C103" s="1" t="s">
        <v>1</v>
      </c>
      <c r="D103" s="1" t="s">
        <v>55</v>
      </c>
      <c r="E103" s="3">
        <v>43813</v>
      </c>
      <c r="F103" s="1" t="s">
        <v>3</v>
      </c>
      <c r="G103" s="1" t="s">
        <v>4</v>
      </c>
      <c r="H103" s="4">
        <v>4515</v>
      </c>
    </row>
    <row r="104" spans="1:8" ht="44">
      <c r="A104" s="11">
        <v>103</v>
      </c>
      <c r="B104" s="6" t="s">
        <v>150</v>
      </c>
      <c r="C104" s="1" t="s">
        <v>1</v>
      </c>
      <c r="D104" s="1" t="s">
        <v>2</v>
      </c>
      <c r="E104" s="3">
        <v>44190</v>
      </c>
      <c r="F104" s="1" t="s">
        <v>3</v>
      </c>
      <c r="G104" s="1" t="s">
        <v>4</v>
      </c>
      <c r="H104" s="4">
        <v>4476</v>
      </c>
    </row>
    <row r="105" spans="1:8">
      <c r="A105" s="11">
        <v>104</v>
      </c>
      <c r="B105" s="6" t="s">
        <v>151</v>
      </c>
      <c r="C105" s="1" t="s">
        <v>6</v>
      </c>
      <c r="D105" s="1" t="s">
        <v>107</v>
      </c>
      <c r="E105" s="3">
        <v>44001</v>
      </c>
      <c r="F105" s="1" t="s">
        <v>32</v>
      </c>
      <c r="G105" s="1" t="s">
        <v>4</v>
      </c>
      <c r="H105" s="4">
        <v>4459</v>
      </c>
    </row>
    <row r="106" spans="1:8" ht="44">
      <c r="A106" s="11">
        <v>105</v>
      </c>
      <c r="B106" s="6" t="s">
        <v>152</v>
      </c>
      <c r="C106" s="1" t="s">
        <v>1</v>
      </c>
      <c r="D106" s="1" t="s">
        <v>2</v>
      </c>
      <c r="E106" s="3">
        <v>38593</v>
      </c>
      <c r="F106" s="1" t="s">
        <v>15</v>
      </c>
      <c r="G106" s="1" t="s">
        <v>153</v>
      </c>
      <c r="H106" s="4">
        <v>4356</v>
      </c>
    </row>
    <row r="107" spans="1:8">
      <c r="A107" s="11">
        <v>106</v>
      </c>
      <c r="B107" s="6" t="s">
        <v>154</v>
      </c>
      <c r="C107" s="1" t="s">
        <v>1</v>
      </c>
      <c r="D107" s="1" t="s">
        <v>34</v>
      </c>
      <c r="E107" s="3">
        <v>43916</v>
      </c>
      <c r="F107" s="1" t="s">
        <v>3</v>
      </c>
      <c r="G107" s="1" t="s">
        <v>4</v>
      </c>
      <c r="H107" s="4">
        <v>4285</v>
      </c>
    </row>
    <row r="108" spans="1:8" ht="44">
      <c r="A108" s="11">
        <v>107</v>
      </c>
      <c r="B108" s="6" t="s">
        <v>155</v>
      </c>
      <c r="C108" s="1" t="s">
        <v>6</v>
      </c>
      <c r="D108" s="1" t="s">
        <v>2</v>
      </c>
      <c r="E108" s="3">
        <v>43812</v>
      </c>
      <c r="F108" s="1" t="s">
        <v>15</v>
      </c>
      <c r="G108" s="1" t="s">
        <v>4</v>
      </c>
      <c r="H108" s="4">
        <v>4267</v>
      </c>
    </row>
    <row r="109" spans="1:8" ht="44">
      <c r="A109" s="11">
        <v>108</v>
      </c>
      <c r="B109" s="6" t="s">
        <v>156</v>
      </c>
      <c r="C109" s="1" t="s">
        <v>6</v>
      </c>
      <c r="D109" s="1" t="s">
        <v>2</v>
      </c>
      <c r="E109" s="3">
        <v>43257</v>
      </c>
      <c r="F109" s="1" t="s">
        <v>41</v>
      </c>
      <c r="G109" s="1" t="s">
        <v>116</v>
      </c>
      <c r="H109" s="4">
        <v>4233</v>
      </c>
    </row>
    <row r="110" spans="1:8" ht="44">
      <c r="A110" s="11">
        <v>109</v>
      </c>
      <c r="B110" s="6" t="s">
        <v>157</v>
      </c>
      <c r="C110" s="1" t="s">
        <v>6</v>
      </c>
      <c r="D110" s="1" t="s">
        <v>2</v>
      </c>
      <c r="E110" s="3">
        <v>42944</v>
      </c>
      <c r="F110" s="1" t="s">
        <v>48</v>
      </c>
      <c r="G110" s="1" t="s">
        <v>158</v>
      </c>
      <c r="H110" s="4">
        <v>4162</v>
      </c>
    </row>
    <row r="111" spans="1:8" ht="44">
      <c r="A111" s="11">
        <v>110</v>
      </c>
      <c r="B111" s="6" t="s">
        <v>159</v>
      </c>
      <c r="C111" s="1" t="s">
        <v>1</v>
      </c>
      <c r="D111" s="1" t="s">
        <v>2</v>
      </c>
      <c r="E111" s="3">
        <v>41907</v>
      </c>
      <c r="F111" s="1" t="s">
        <v>32</v>
      </c>
      <c r="G111" s="1" t="s">
        <v>61</v>
      </c>
      <c r="H111" s="4">
        <v>4162</v>
      </c>
    </row>
    <row r="112" spans="1:8" ht="44">
      <c r="A112" s="11">
        <v>111</v>
      </c>
      <c r="B112" s="6" t="s">
        <v>160</v>
      </c>
      <c r="C112" s="1" t="s">
        <v>6</v>
      </c>
      <c r="D112" s="1" t="s">
        <v>2</v>
      </c>
      <c r="E112" s="3">
        <v>44108</v>
      </c>
      <c r="F112" s="1" t="s">
        <v>37</v>
      </c>
      <c r="G112" s="1" t="s">
        <v>4</v>
      </c>
      <c r="H112" s="4">
        <v>4121</v>
      </c>
    </row>
    <row r="113" spans="1:8" ht="44">
      <c r="A113" s="11">
        <v>112</v>
      </c>
      <c r="B113" s="6" t="s">
        <v>161</v>
      </c>
      <c r="C113" s="1" t="s">
        <v>6</v>
      </c>
      <c r="D113" s="1" t="s">
        <v>2</v>
      </c>
      <c r="E113" s="3">
        <v>44176</v>
      </c>
      <c r="F113" s="1" t="s">
        <v>22</v>
      </c>
      <c r="G113" s="1" t="s">
        <v>4</v>
      </c>
      <c r="H113" s="4">
        <v>4104</v>
      </c>
    </row>
    <row r="114" spans="1:8">
      <c r="A114" s="11">
        <v>113</v>
      </c>
      <c r="B114" s="6" t="s">
        <v>162</v>
      </c>
      <c r="C114" s="1" t="s">
        <v>1</v>
      </c>
      <c r="D114" s="1" t="s">
        <v>14</v>
      </c>
      <c r="E114" s="3">
        <v>43715</v>
      </c>
      <c r="F114" s="1" t="s">
        <v>32</v>
      </c>
      <c r="G114" s="1" t="s">
        <v>4</v>
      </c>
      <c r="H114" s="4">
        <v>4093</v>
      </c>
    </row>
    <row r="115" spans="1:8" ht="44">
      <c r="A115" s="11">
        <v>114</v>
      </c>
      <c r="B115" s="6" t="s">
        <v>163</v>
      </c>
      <c r="C115" s="1" t="s">
        <v>1</v>
      </c>
      <c r="D115" s="1" t="s">
        <v>2</v>
      </c>
      <c r="E115" s="3">
        <v>42949</v>
      </c>
      <c r="F115" s="1" t="s">
        <v>32</v>
      </c>
      <c r="G115" s="1" t="s">
        <v>164</v>
      </c>
      <c r="H115" s="4">
        <v>4081</v>
      </c>
    </row>
    <row r="116" spans="1:8">
      <c r="A116" s="11">
        <v>115</v>
      </c>
      <c r="B116" s="6" t="s">
        <v>165</v>
      </c>
      <c r="C116" s="1" t="s">
        <v>1</v>
      </c>
      <c r="D116" s="1" t="s">
        <v>166</v>
      </c>
      <c r="E116" s="3">
        <v>41984</v>
      </c>
      <c r="F116" s="1" t="s">
        <v>3</v>
      </c>
      <c r="G116" s="1"/>
      <c r="H116" s="4">
        <v>4049</v>
      </c>
    </row>
    <row r="117" spans="1:8" ht="44">
      <c r="A117" s="11">
        <v>116</v>
      </c>
      <c r="B117" s="6" t="s">
        <v>167</v>
      </c>
      <c r="C117" s="1" t="s">
        <v>1</v>
      </c>
      <c r="D117" s="1" t="s">
        <v>2</v>
      </c>
      <c r="E117" s="3">
        <v>44145</v>
      </c>
      <c r="F117" s="1" t="s">
        <v>22</v>
      </c>
      <c r="G117" s="1" t="s">
        <v>4</v>
      </c>
      <c r="H117" s="4">
        <v>4040</v>
      </c>
    </row>
    <row r="118" spans="1:8">
      <c r="A118" s="11">
        <v>117</v>
      </c>
      <c r="B118" s="6" t="s">
        <v>168</v>
      </c>
      <c r="C118" s="1" t="s">
        <v>1</v>
      </c>
      <c r="D118" s="1" t="s">
        <v>142</v>
      </c>
      <c r="E118" s="3">
        <v>43561</v>
      </c>
      <c r="F118" s="1" t="s">
        <v>57</v>
      </c>
      <c r="G118" s="1"/>
      <c r="H118" s="4">
        <v>4040</v>
      </c>
    </row>
    <row r="119" spans="1:8">
      <c r="A119" s="11">
        <v>118</v>
      </c>
      <c r="B119" s="6" t="s">
        <v>169</v>
      </c>
      <c r="C119" s="1" t="s">
        <v>1</v>
      </c>
      <c r="D119" s="1" t="s">
        <v>14</v>
      </c>
      <c r="E119" s="3">
        <v>43152</v>
      </c>
      <c r="F119" s="1" t="s">
        <v>3</v>
      </c>
      <c r="G119" s="1"/>
      <c r="H119" s="4">
        <v>3922</v>
      </c>
    </row>
    <row r="120" spans="1:8" ht="44">
      <c r="A120" s="11">
        <v>119</v>
      </c>
      <c r="B120" s="6" t="s">
        <v>170</v>
      </c>
      <c r="C120" s="1" t="s">
        <v>6</v>
      </c>
      <c r="D120" s="1" t="s">
        <v>2</v>
      </c>
      <c r="E120" s="3">
        <v>43476</v>
      </c>
      <c r="F120" s="1" t="s">
        <v>22</v>
      </c>
      <c r="G120" s="1" t="s">
        <v>171</v>
      </c>
      <c r="H120" s="4">
        <v>3869</v>
      </c>
    </row>
    <row r="121" spans="1:8" ht="44">
      <c r="A121" s="11">
        <v>120</v>
      </c>
      <c r="B121" s="6" t="s">
        <v>172</v>
      </c>
      <c r="C121" s="1" t="s">
        <v>6</v>
      </c>
      <c r="D121" s="1" t="s">
        <v>2</v>
      </c>
      <c r="E121" s="3">
        <v>44190</v>
      </c>
      <c r="F121" s="1" t="s">
        <v>173</v>
      </c>
      <c r="G121" s="1" t="s">
        <v>4</v>
      </c>
      <c r="H121" s="4">
        <v>3807</v>
      </c>
    </row>
    <row r="122" spans="1:8" ht="44">
      <c r="A122" s="11">
        <v>121</v>
      </c>
      <c r="B122" s="6" t="s">
        <v>174</v>
      </c>
      <c r="C122" s="1" t="s">
        <v>1</v>
      </c>
      <c r="D122" s="1" t="s">
        <v>2</v>
      </c>
      <c r="E122" s="3">
        <v>44022</v>
      </c>
      <c r="F122" s="1" t="s">
        <v>37</v>
      </c>
      <c r="G122" s="1" t="s">
        <v>4</v>
      </c>
      <c r="H122" s="4">
        <v>3793</v>
      </c>
    </row>
    <row r="123" spans="1:8" ht="44">
      <c r="A123" s="11">
        <v>122</v>
      </c>
      <c r="B123" s="6" t="s">
        <v>175</v>
      </c>
      <c r="C123" s="1" t="s">
        <v>6</v>
      </c>
      <c r="D123" s="1" t="s">
        <v>2</v>
      </c>
      <c r="E123" s="3">
        <v>44120</v>
      </c>
      <c r="F123" s="1" t="s">
        <v>3</v>
      </c>
      <c r="G123" s="1" t="s">
        <v>4</v>
      </c>
      <c r="H123" s="4">
        <v>3759</v>
      </c>
    </row>
    <row r="124" spans="1:8" ht="44">
      <c r="A124" s="11">
        <v>123</v>
      </c>
      <c r="B124" s="6" t="s">
        <v>176</v>
      </c>
      <c r="C124" s="1" t="s">
        <v>1</v>
      </c>
      <c r="D124" s="1" t="s">
        <v>55</v>
      </c>
      <c r="E124" s="3">
        <v>44020</v>
      </c>
      <c r="F124" s="1" t="s">
        <v>22</v>
      </c>
      <c r="G124" s="1" t="s">
        <v>4</v>
      </c>
      <c r="H124" s="4">
        <v>3746</v>
      </c>
    </row>
    <row r="125" spans="1:8" ht="44">
      <c r="A125" s="11">
        <v>124</v>
      </c>
      <c r="B125" s="6" t="s">
        <v>177</v>
      </c>
      <c r="C125" s="1" t="s">
        <v>1</v>
      </c>
      <c r="D125" s="1" t="s">
        <v>55</v>
      </c>
      <c r="E125" s="3">
        <v>44183</v>
      </c>
      <c r="F125" s="1" t="s">
        <v>46</v>
      </c>
      <c r="G125" s="1" t="s">
        <v>4</v>
      </c>
      <c r="H125" s="4">
        <v>3709</v>
      </c>
    </row>
    <row r="126" spans="1:8" ht="44">
      <c r="A126" s="11">
        <v>125</v>
      </c>
      <c r="B126" s="6" t="s">
        <v>178</v>
      </c>
      <c r="C126" s="1" t="s">
        <v>1</v>
      </c>
      <c r="D126" s="1" t="s">
        <v>55</v>
      </c>
      <c r="E126" s="3">
        <v>43902</v>
      </c>
      <c r="F126" s="1" t="s">
        <v>3</v>
      </c>
      <c r="G126" s="1" t="s">
        <v>4</v>
      </c>
      <c r="H126" s="4">
        <v>3698</v>
      </c>
    </row>
    <row r="127" spans="1:8">
      <c r="A127" s="11">
        <v>126</v>
      </c>
      <c r="B127" s="6" t="s">
        <v>179</v>
      </c>
      <c r="C127" s="1" t="s">
        <v>1</v>
      </c>
      <c r="D127" s="1" t="s">
        <v>17</v>
      </c>
      <c r="E127" s="3">
        <v>44169</v>
      </c>
      <c r="F127" s="1" t="s">
        <v>3</v>
      </c>
      <c r="G127" s="1" t="s">
        <v>4</v>
      </c>
      <c r="H127" s="4">
        <v>3646</v>
      </c>
    </row>
    <row r="128" spans="1:8" ht="44">
      <c r="A128" s="11">
        <v>127</v>
      </c>
      <c r="B128" s="6" t="s">
        <v>180</v>
      </c>
      <c r="C128" s="1" t="s">
        <v>6</v>
      </c>
      <c r="D128" s="1" t="s">
        <v>2</v>
      </c>
      <c r="E128" s="3">
        <v>43052</v>
      </c>
      <c r="F128" s="1" t="s">
        <v>3</v>
      </c>
      <c r="G128" s="1" t="s">
        <v>181</v>
      </c>
      <c r="H128" s="4">
        <v>3643</v>
      </c>
    </row>
    <row r="129" spans="1:8">
      <c r="A129" s="11">
        <v>128</v>
      </c>
      <c r="B129" s="6" t="s">
        <v>182</v>
      </c>
      <c r="C129" s="1" t="s">
        <v>1</v>
      </c>
      <c r="D129" s="1" t="s">
        <v>14</v>
      </c>
      <c r="E129" s="3">
        <v>43378</v>
      </c>
      <c r="F129" s="1" t="s">
        <v>32</v>
      </c>
      <c r="G129" s="1" t="s">
        <v>4</v>
      </c>
      <c r="H129" s="4">
        <v>3617</v>
      </c>
    </row>
    <row r="130" spans="1:8" ht="44">
      <c r="A130" s="11">
        <v>129</v>
      </c>
      <c r="B130" s="6" t="s">
        <v>3931</v>
      </c>
      <c r="C130" s="1" t="s">
        <v>1</v>
      </c>
      <c r="D130" s="1" t="s">
        <v>2</v>
      </c>
      <c r="E130" s="3">
        <v>44048</v>
      </c>
      <c r="F130" s="1" t="s">
        <v>37</v>
      </c>
      <c r="G130" s="1" t="s">
        <v>4</v>
      </c>
      <c r="H130" s="4">
        <v>3564</v>
      </c>
    </row>
    <row r="131" spans="1:8" ht="44">
      <c r="A131" s="11">
        <v>130</v>
      </c>
      <c r="B131" s="6" t="s">
        <v>184</v>
      </c>
      <c r="C131" s="1" t="s">
        <v>1</v>
      </c>
      <c r="D131" s="1" t="s">
        <v>2</v>
      </c>
      <c r="E131" s="3">
        <v>43588</v>
      </c>
      <c r="F131" s="1" t="s">
        <v>3</v>
      </c>
      <c r="G131" s="1" t="s">
        <v>4</v>
      </c>
      <c r="H131" s="4">
        <v>3513</v>
      </c>
    </row>
    <row r="132" spans="1:8" ht="44">
      <c r="A132" s="11">
        <v>131</v>
      </c>
      <c r="B132" s="6" t="s">
        <v>185</v>
      </c>
      <c r="C132" s="1" t="s">
        <v>6</v>
      </c>
      <c r="D132" s="1" t="s">
        <v>2</v>
      </c>
      <c r="E132" s="3">
        <v>44028</v>
      </c>
      <c r="F132" s="1" t="s">
        <v>123</v>
      </c>
      <c r="G132" s="1" t="s">
        <v>186</v>
      </c>
      <c r="H132" s="4">
        <v>3502</v>
      </c>
    </row>
    <row r="133" spans="1:8" ht="44">
      <c r="A133" s="11">
        <v>132</v>
      </c>
      <c r="B133" s="6" t="s">
        <v>187</v>
      </c>
      <c r="C133" s="1" t="s">
        <v>6</v>
      </c>
      <c r="D133" s="1" t="s">
        <v>2</v>
      </c>
      <c r="E133" s="3">
        <v>44132</v>
      </c>
      <c r="F133" s="1" t="s">
        <v>37</v>
      </c>
      <c r="G133" s="1" t="s">
        <v>4</v>
      </c>
      <c r="H133" s="4">
        <v>3465</v>
      </c>
    </row>
    <row r="134" spans="1:8" ht="44">
      <c r="A134" s="11">
        <v>133</v>
      </c>
      <c r="B134" s="6" t="s">
        <v>188</v>
      </c>
      <c r="C134" s="1" t="s">
        <v>1</v>
      </c>
      <c r="D134" s="1" t="s">
        <v>2</v>
      </c>
      <c r="E134" s="3">
        <v>42544</v>
      </c>
      <c r="F134" s="1" t="s">
        <v>3</v>
      </c>
      <c r="G134" s="1" t="s">
        <v>164</v>
      </c>
      <c r="H134" s="4">
        <v>3437</v>
      </c>
    </row>
    <row r="135" spans="1:8">
      <c r="A135" s="11">
        <v>134</v>
      </c>
      <c r="B135" s="6" t="s">
        <v>189</v>
      </c>
      <c r="C135" s="1" t="s">
        <v>6</v>
      </c>
      <c r="D135" s="1" t="s">
        <v>107</v>
      </c>
      <c r="E135" s="3">
        <v>43705</v>
      </c>
      <c r="F135" s="1" t="s">
        <v>22</v>
      </c>
      <c r="G135" s="1"/>
      <c r="H135" s="4">
        <v>3424</v>
      </c>
    </row>
    <row r="136" spans="1:8" ht="44">
      <c r="A136" s="11">
        <v>135</v>
      </c>
      <c r="B136" s="6" t="s">
        <v>190</v>
      </c>
      <c r="C136" s="1" t="s">
        <v>1</v>
      </c>
      <c r="D136" s="1" t="s">
        <v>2</v>
      </c>
      <c r="E136" s="3">
        <v>44131</v>
      </c>
      <c r="F136" s="1" t="s">
        <v>57</v>
      </c>
      <c r="G136" s="1" t="s">
        <v>4</v>
      </c>
      <c r="H136" s="4">
        <v>3377</v>
      </c>
    </row>
    <row r="137" spans="1:8" ht="44">
      <c r="A137" s="11">
        <v>136</v>
      </c>
      <c r="B137" s="6" t="s">
        <v>191</v>
      </c>
      <c r="C137" s="1" t="s">
        <v>6</v>
      </c>
      <c r="D137" s="1" t="s">
        <v>2</v>
      </c>
      <c r="E137" s="3">
        <v>44014</v>
      </c>
      <c r="F137" s="1" t="s">
        <v>123</v>
      </c>
      <c r="G137" s="1" t="s">
        <v>192</v>
      </c>
      <c r="H137" s="4">
        <v>3359</v>
      </c>
    </row>
    <row r="138" spans="1:8" ht="44">
      <c r="A138" s="11">
        <v>137</v>
      </c>
      <c r="B138" s="6" t="s">
        <v>193</v>
      </c>
      <c r="C138" s="1" t="s">
        <v>1</v>
      </c>
      <c r="D138" s="1" t="s">
        <v>2</v>
      </c>
      <c r="E138" s="3">
        <v>43819</v>
      </c>
      <c r="F138" s="1" t="s">
        <v>50</v>
      </c>
      <c r="G138" s="1" t="s">
        <v>4</v>
      </c>
      <c r="H138" s="4">
        <v>3306</v>
      </c>
    </row>
    <row r="139" spans="1:8" ht="44">
      <c r="A139" s="11">
        <v>138</v>
      </c>
      <c r="B139" s="6" t="s">
        <v>194</v>
      </c>
      <c r="C139" s="1" t="s">
        <v>6</v>
      </c>
      <c r="D139" s="1" t="s">
        <v>19</v>
      </c>
      <c r="E139" s="3">
        <v>43931</v>
      </c>
      <c r="F139" s="1" t="s">
        <v>22</v>
      </c>
      <c r="G139" s="1" t="s">
        <v>4</v>
      </c>
      <c r="H139" s="4">
        <v>3281</v>
      </c>
    </row>
    <row r="140" spans="1:8" ht="44">
      <c r="A140" s="11">
        <v>139</v>
      </c>
      <c r="B140" s="6" t="s">
        <v>195</v>
      </c>
      <c r="C140" s="1" t="s">
        <v>6</v>
      </c>
      <c r="D140" s="1" t="s">
        <v>2</v>
      </c>
      <c r="E140" s="3">
        <v>40368</v>
      </c>
      <c r="F140" s="1" t="s">
        <v>48</v>
      </c>
      <c r="G140" s="1" t="s">
        <v>116</v>
      </c>
      <c r="H140" s="4">
        <v>3270</v>
      </c>
    </row>
    <row r="141" spans="1:8">
      <c r="A141" s="11">
        <v>140</v>
      </c>
      <c r="B141" s="6" t="s">
        <v>196</v>
      </c>
      <c r="C141" s="1" t="s">
        <v>1</v>
      </c>
      <c r="D141" s="1" t="s">
        <v>142</v>
      </c>
      <c r="E141" s="3">
        <v>44175</v>
      </c>
      <c r="F141" s="1" t="s">
        <v>41</v>
      </c>
      <c r="G141" s="1" t="s">
        <v>4</v>
      </c>
      <c r="H141" s="4">
        <v>3239</v>
      </c>
    </row>
    <row r="142" spans="1:8">
      <c r="A142" s="11">
        <v>141</v>
      </c>
      <c r="B142" s="6" t="s">
        <v>197</v>
      </c>
      <c r="C142" s="1" t="s">
        <v>6</v>
      </c>
      <c r="D142" s="1" t="s">
        <v>198</v>
      </c>
      <c r="E142" s="3">
        <v>44071</v>
      </c>
      <c r="F142" s="1" t="s">
        <v>15</v>
      </c>
      <c r="G142" s="1"/>
      <c r="H142" s="4">
        <v>3239</v>
      </c>
    </row>
    <row r="143" spans="1:8" ht="44">
      <c r="A143" s="11">
        <v>142</v>
      </c>
      <c r="B143" s="6" t="s">
        <v>3932</v>
      </c>
      <c r="C143" s="1" t="s">
        <v>6</v>
      </c>
      <c r="D143" s="1" t="s">
        <v>2</v>
      </c>
      <c r="E143" s="3">
        <v>44118</v>
      </c>
      <c r="F143" s="1" t="s">
        <v>173</v>
      </c>
      <c r="G143" s="1" t="s">
        <v>4</v>
      </c>
      <c r="H143" s="4">
        <v>3215</v>
      </c>
    </row>
    <row r="144" spans="1:8" ht="44">
      <c r="A144" s="11">
        <v>143</v>
      </c>
      <c r="B144" s="6" t="s">
        <v>200</v>
      </c>
      <c r="C144" s="1" t="s">
        <v>6</v>
      </c>
      <c r="D144" s="1" t="s">
        <v>2</v>
      </c>
      <c r="E144" s="3">
        <v>43937</v>
      </c>
      <c r="F144" s="1" t="s">
        <v>3</v>
      </c>
      <c r="G144" s="1"/>
      <c r="H144" s="4">
        <v>3190</v>
      </c>
    </row>
    <row r="145" spans="1:8" ht="44">
      <c r="A145" s="11">
        <v>144</v>
      </c>
      <c r="B145" s="6" t="s">
        <v>201</v>
      </c>
      <c r="C145" s="1" t="s">
        <v>6</v>
      </c>
      <c r="D145" s="1" t="s">
        <v>2</v>
      </c>
      <c r="E145" s="3">
        <v>43952</v>
      </c>
      <c r="F145" s="1" t="s">
        <v>22</v>
      </c>
      <c r="G145" s="1" t="s">
        <v>4</v>
      </c>
      <c r="H145" s="4">
        <v>3185</v>
      </c>
    </row>
    <row r="146" spans="1:8">
      <c r="A146" s="11">
        <v>145</v>
      </c>
      <c r="B146" s="6" t="s">
        <v>202</v>
      </c>
      <c r="C146" s="1" t="s">
        <v>1</v>
      </c>
      <c r="D146" s="1" t="s">
        <v>107</v>
      </c>
      <c r="E146" s="3">
        <v>44120</v>
      </c>
      <c r="F146" s="1" t="s">
        <v>3</v>
      </c>
      <c r="G146" s="1" t="s">
        <v>4</v>
      </c>
      <c r="H146" s="4">
        <v>3165</v>
      </c>
    </row>
    <row r="147" spans="1:8" ht="44">
      <c r="A147" s="11">
        <v>146</v>
      </c>
      <c r="B147" s="6" t="s">
        <v>203</v>
      </c>
      <c r="C147" s="1" t="s">
        <v>6</v>
      </c>
      <c r="D147" s="1" t="s">
        <v>19</v>
      </c>
      <c r="E147" s="3">
        <v>43356</v>
      </c>
      <c r="F147" s="1" t="s">
        <v>22</v>
      </c>
      <c r="G147" s="1" t="s">
        <v>116</v>
      </c>
      <c r="H147" s="4">
        <v>3158</v>
      </c>
    </row>
    <row r="148" spans="1:8" ht="44">
      <c r="A148" s="11">
        <v>147</v>
      </c>
      <c r="B148" s="6" t="s">
        <v>204</v>
      </c>
      <c r="C148" s="1" t="s">
        <v>1</v>
      </c>
      <c r="D148" s="1" t="s">
        <v>2</v>
      </c>
      <c r="E148" s="3">
        <v>43007</v>
      </c>
      <c r="F148" s="1" t="s">
        <v>57</v>
      </c>
      <c r="G148" s="1" t="s">
        <v>4</v>
      </c>
      <c r="H148" s="4">
        <v>3144</v>
      </c>
    </row>
    <row r="149" spans="1:8">
      <c r="A149" s="11">
        <v>148</v>
      </c>
      <c r="B149" s="6" t="s">
        <v>205</v>
      </c>
      <c r="C149" s="1" t="s">
        <v>6</v>
      </c>
      <c r="D149" s="1" t="s">
        <v>14</v>
      </c>
      <c r="E149" s="3">
        <v>43924</v>
      </c>
      <c r="F149" s="1" t="s">
        <v>37</v>
      </c>
      <c r="G149" s="1" t="s">
        <v>4</v>
      </c>
      <c r="H149" s="4">
        <v>2980</v>
      </c>
    </row>
    <row r="150" spans="1:8" ht="44">
      <c r="A150" s="11">
        <v>150</v>
      </c>
      <c r="B150" s="6" t="s">
        <v>207</v>
      </c>
      <c r="C150" s="1" t="s">
        <v>6</v>
      </c>
      <c r="D150" s="1" t="s">
        <v>2</v>
      </c>
      <c r="E150" s="3">
        <v>43138</v>
      </c>
      <c r="F150" s="1" t="s">
        <v>8</v>
      </c>
      <c r="G150" s="1" t="s">
        <v>116</v>
      </c>
      <c r="H150" s="4">
        <v>2942</v>
      </c>
    </row>
    <row r="151" spans="1:8" ht="44">
      <c r="A151" s="11">
        <v>151</v>
      </c>
      <c r="B151" s="6" t="s">
        <v>208</v>
      </c>
      <c r="C151" s="1" t="s">
        <v>1</v>
      </c>
      <c r="D151" s="1" t="s">
        <v>2</v>
      </c>
      <c r="E151" s="3">
        <v>44064</v>
      </c>
      <c r="F151" s="1" t="s">
        <v>57</v>
      </c>
      <c r="G151" s="1" t="s">
        <v>4</v>
      </c>
      <c r="H151" s="4">
        <v>2889</v>
      </c>
    </row>
    <row r="152" spans="1:8" ht="44">
      <c r="A152" s="11">
        <v>152</v>
      </c>
      <c r="B152" s="6" t="s">
        <v>209</v>
      </c>
      <c r="C152" s="1" t="s">
        <v>6</v>
      </c>
      <c r="D152" s="1" t="s">
        <v>2</v>
      </c>
      <c r="E152" s="3">
        <v>43441</v>
      </c>
      <c r="F152" s="1" t="s">
        <v>11</v>
      </c>
      <c r="G152" s="1" t="s">
        <v>210</v>
      </c>
      <c r="H152" s="4">
        <v>2887</v>
      </c>
    </row>
    <row r="153" spans="1:8">
      <c r="A153" s="11">
        <v>153</v>
      </c>
      <c r="B153" s="6" t="s">
        <v>211</v>
      </c>
      <c r="C153" s="1" t="s">
        <v>1</v>
      </c>
      <c r="D153" s="1" t="s">
        <v>212</v>
      </c>
      <c r="E153" s="3">
        <v>43224</v>
      </c>
      <c r="F153" s="1" t="s">
        <v>41</v>
      </c>
      <c r="G153" s="1" t="s">
        <v>4</v>
      </c>
      <c r="H153" s="4">
        <v>2883</v>
      </c>
    </row>
    <row r="154" spans="1:8" ht="44">
      <c r="A154" s="11">
        <v>154</v>
      </c>
      <c r="B154" s="6" t="s">
        <v>213</v>
      </c>
      <c r="C154" s="1" t="s">
        <v>6</v>
      </c>
      <c r="D154" s="1" t="s">
        <v>2</v>
      </c>
      <c r="E154" s="3">
        <v>43994</v>
      </c>
      <c r="F154" s="1" t="s">
        <v>3</v>
      </c>
      <c r="G154" s="1" t="s">
        <v>4</v>
      </c>
      <c r="H154" s="4">
        <v>2878</v>
      </c>
    </row>
    <row r="155" spans="1:8">
      <c r="A155" s="11">
        <v>155</v>
      </c>
      <c r="B155" s="6" t="s">
        <v>214</v>
      </c>
      <c r="C155" s="1" t="s">
        <v>6</v>
      </c>
      <c r="D155" s="1" t="s">
        <v>34</v>
      </c>
      <c r="E155" s="3">
        <v>43777</v>
      </c>
      <c r="F155" s="1" t="s">
        <v>48</v>
      </c>
      <c r="G155" s="1" t="s">
        <v>4</v>
      </c>
      <c r="H155" s="4">
        <v>2856</v>
      </c>
    </row>
    <row r="156" spans="1:8">
      <c r="A156" s="11">
        <v>156</v>
      </c>
      <c r="B156" s="6" t="s">
        <v>215</v>
      </c>
      <c r="C156" s="1" t="s">
        <v>1</v>
      </c>
      <c r="D156" s="1" t="s">
        <v>17</v>
      </c>
      <c r="E156" s="3">
        <v>43742</v>
      </c>
      <c r="F156" s="1" t="s">
        <v>15</v>
      </c>
      <c r="G156" s="1" t="s">
        <v>4</v>
      </c>
      <c r="H156" s="4">
        <v>2855</v>
      </c>
    </row>
    <row r="157" spans="1:8" ht="44">
      <c r="A157" s="11">
        <v>157</v>
      </c>
      <c r="B157" s="6" t="s">
        <v>216</v>
      </c>
      <c r="C157" s="1" t="s">
        <v>6</v>
      </c>
      <c r="D157" s="1" t="s">
        <v>2</v>
      </c>
      <c r="E157" s="3">
        <v>43420</v>
      </c>
      <c r="F157" s="1" t="s">
        <v>22</v>
      </c>
      <c r="G157" s="1" t="s">
        <v>217</v>
      </c>
      <c r="H157" s="4">
        <v>2850</v>
      </c>
    </row>
    <row r="158" spans="1:8">
      <c r="A158" s="11">
        <v>158</v>
      </c>
      <c r="B158" s="6" t="s">
        <v>218</v>
      </c>
      <c r="C158" s="1" t="s">
        <v>1</v>
      </c>
      <c r="D158" s="1" t="s">
        <v>34</v>
      </c>
      <c r="E158" s="3">
        <v>43616</v>
      </c>
      <c r="F158" s="1" t="s">
        <v>22</v>
      </c>
      <c r="G158" s="1" t="s">
        <v>4</v>
      </c>
      <c r="H158" s="4">
        <v>2846</v>
      </c>
    </row>
    <row r="159" spans="1:8" ht="44">
      <c r="A159" s="11">
        <v>159</v>
      </c>
      <c r="B159" s="6" t="s">
        <v>219</v>
      </c>
      <c r="C159" s="1" t="s">
        <v>6</v>
      </c>
      <c r="D159" s="1" t="s">
        <v>2</v>
      </c>
      <c r="E159" s="3">
        <v>43376</v>
      </c>
      <c r="F159" s="1" t="s">
        <v>11</v>
      </c>
      <c r="G159" s="1" t="s">
        <v>158</v>
      </c>
      <c r="H159" s="4">
        <v>2788</v>
      </c>
    </row>
    <row r="160" spans="1:8" ht="44">
      <c r="A160" s="11">
        <v>160</v>
      </c>
      <c r="B160" s="6" t="s">
        <v>3933</v>
      </c>
      <c r="C160" s="1" t="s">
        <v>6</v>
      </c>
      <c r="D160" s="1" t="s">
        <v>19</v>
      </c>
      <c r="E160" s="3">
        <v>37211</v>
      </c>
      <c r="F160" s="1" t="s">
        <v>50</v>
      </c>
      <c r="G160" s="1" t="s">
        <v>210</v>
      </c>
      <c r="H160" s="4">
        <v>2788</v>
      </c>
    </row>
    <row r="161" spans="1:8" ht="44">
      <c r="A161" s="11">
        <v>161</v>
      </c>
      <c r="B161" s="6" t="s">
        <v>221</v>
      </c>
      <c r="C161" s="1" t="s">
        <v>1</v>
      </c>
      <c r="D161" s="1" t="s">
        <v>55</v>
      </c>
      <c r="E161" s="3">
        <v>43971</v>
      </c>
      <c r="F161" s="1" t="s">
        <v>35</v>
      </c>
      <c r="G161" s="1" t="s">
        <v>4</v>
      </c>
      <c r="H161" s="4">
        <v>2785</v>
      </c>
    </row>
    <row r="162" spans="1:8" ht="44">
      <c r="A162" s="11">
        <v>162</v>
      </c>
      <c r="B162" s="6" t="s">
        <v>222</v>
      </c>
      <c r="C162" s="1" t="s">
        <v>6</v>
      </c>
      <c r="D162" s="1" t="s">
        <v>2</v>
      </c>
      <c r="E162" s="3">
        <v>44047</v>
      </c>
      <c r="F162" s="1" t="s">
        <v>22</v>
      </c>
      <c r="G162" s="1" t="s">
        <v>4</v>
      </c>
      <c r="H162" s="4">
        <v>2760</v>
      </c>
    </row>
    <row r="163" spans="1:8">
      <c r="A163" s="11">
        <v>163</v>
      </c>
      <c r="B163" s="6" t="s">
        <v>223</v>
      </c>
      <c r="C163" s="1" t="s">
        <v>6</v>
      </c>
      <c r="D163" s="1" t="s">
        <v>166</v>
      </c>
      <c r="E163" s="3">
        <v>43748</v>
      </c>
      <c r="F163" s="1" t="s">
        <v>3</v>
      </c>
      <c r="G163" s="1" t="s">
        <v>224</v>
      </c>
      <c r="H163" s="4">
        <v>2760</v>
      </c>
    </row>
    <row r="164" spans="1:8" ht="44">
      <c r="A164" s="11">
        <v>164</v>
      </c>
      <c r="B164" s="6" t="s">
        <v>225</v>
      </c>
      <c r="C164" s="1" t="s">
        <v>6</v>
      </c>
      <c r="D164" s="1" t="s">
        <v>2</v>
      </c>
      <c r="E164" s="3">
        <v>44118</v>
      </c>
      <c r="F164" s="1" t="s">
        <v>37</v>
      </c>
      <c r="G164" s="1" t="s">
        <v>4</v>
      </c>
      <c r="H164" s="4">
        <v>2730</v>
      </c>
    </row>
    <row r="165" spans="1:8" ht="44">
      <c r="A165" s="11">
        <v>165</v>
      </c>
      <c r="B165" s="6" t="s">
        <v>226</v>
      </c>
      <c r="C165" s="1" t="s">
        <v>1</v>
      </c>
      <c r="D165" s="1" t="s">
        <v>2</v>
      </c>
      <c r="E165" s="3">
        <v>36191</v>
      </c>
      <c r="F165" s="1" t="s">
        <v>57</v>
      </c>
      <c r="G165" s="1" t="s">
        <v>153</v>
      </c>
      <c r="H165" s="4">
        <v>2720</v>
      </c>
    </row>
    <row r="166" spans="1:8" ht="44">
      <c r="A166" s="11">
        <v>166</v>
      </c>
      <c r="B166" s="6" t="s">
        <v>227</v>
      </c>
      <c r="C166" s="1" t="s">
        <v>1</v>
      </c>
      <c r="D166" s="1" t="s">
        <v>19</v>
      </c>
      <c r="E166" s="3">
        <v>42287</v>
      </c>
      <c r="F166" s="1" t="s">
        <v>20</v>
      </c>
      <c r="G166" s="1" t="s">
        <v>4</v>
      </c>
      <c r="H166" s="4">
        <v>2713</v>
      </c>
    </row>
    <row r="167" spans="1:8" ht="44">
      <c r="A167" s="11">
        <v>167</v>
      </c>
      <c r="B167" s="6" t="s">
        <v>228</v>
      </c>
      <c r="C167" s="1" t="s">
        <v>1</v>
      </c>
      <c r="D167" s="1" t="s">
        <v>2</v>
      </c>
      <c r="E167" s="3">
        <v>44026</v>
      </c>
      <c r="F167" s="1" t="s">
        <v>37</v>
      </c>
      <c r="G167" s="1" t="s">
        <v>4</v>
      </c>
      <c r="H167" s="4">
        <v>2701</v>
      </c>
    </row>
    <row r="168" spans="1:8">
      <c r="A168" s="11">
        <v>168</v>
      </c>
      <c r="B168" s="6" t="s">
        <v>229</v>
      </c>
      <c r="C168" s="1" t="s">
        <v>1</v>
      </c>
      <c r="D168" s="1" t="s">
        <v>230</v>
      </c>
      <c r="E168" s="3">
        <v>44077</v>
      </c>
      <c r="F168" s="1" t="s">
        <v>32</v>
      </c>
      <c r="G168" s="1" t="s">
        <v>4</v>
      </c>
      <c r="H168" s="4">
        <v>2691</v>
      </c>
    </row>
    <row r="169" spans="1:8" ht="44">
      <c r="A169" s="11">
        <v>169</v>
      </c>
      <c r="B169" s="6" t="s">
        <v>231</v>
      </c>
      <c r="C169" s="1" t="s">
        <v>1</v>
      </c>
      <c r="D169" s="1" t="s">
        <v>2</v>
      </c>
      <c r="E169" s="3">
        <v>43630</v>
      </c>
      <c r="F169" s="1" t="s">
        <v>3</v>
      </c>
      <c r="G169" s="1" t="s">
        <v>4</v>
      </c>
      <c r="H169" s="4">
        <v>2691</v>
      </c>
    </row>
    <row r="170" spans="1:8" ht="44">
      <c r="A170" s="11">
        <v>170</v>
      </c>
      <c r="B170" s="6" t="s">
        <v>232</v>
      </c>
      <c r="C170" s="1" t="s">
        <v>1</v>
      </c>
      <c r="D170" s="1" t="s">
        <v>2</v>
      </c>
      <c r="E170" s="3">
        <v>44034</v>
      </c>
      <c r="F170" s="1" t="s">
        <v>37</v>
      </c>
      <c r="G170" s="1" t="s">
        <v>4</v>
      </c>
      <c r="H170" s="4">
        <v>2665</v>
      </c>
    </row>
    <row r="171" spans="1:8">
      <c r="A171" s="11">
        <v>171</v>
      </c>
      <c r="B171" s="6" t="s">
        <v>233</v>
      </c>
      <c r="C171" s="1" t="s">
        <v>1</v>
      </c>
      <c r="D171" s="1" t="s">
        <v>107</v>
      </c>
      <c r="E171" s="3">
        <v>42681</v>
      </c>
      <c r="F171" s="1" t="s">
        <v>57</v>
      </c>
      <c r="G171" s="1"/>
      <c r="H171" s="4">
        <v>2659</v>
      </c>
    </row>
    <row r="172" spans="1:8" ht="44">
      <c r="A172" s="11">
        <v>172</v>
      </c>
      <c r="B172" s="6" t="s">
        <v>234</v>
      </c>
      <c r="C172" s="1" t="s">
        <v>1</v>
      </c>
      <c r="D172" s="1" t="s">
        <v>19</v>
      </c>
      <c r="E172" s="3">
        <v>44167</v>
      </c>
      <c r="F172" s="1" t="s">
        <v>37</v>
      </c>
      <c r="G172" s="1" t="s">
        <v>4</v>
      </c>
      <c r="H172" s="4">
        <v>2655</v>
      </c>
    </row>
    <row r="173" spans="1:8" ht="44">
      <c r="A173" s="11">
        <v>173</v>
      </c>
      <c r="B173" s="6" t="s">
        <v>235</v>
      </c>
      <c r="C173" s="1" t="s">
        <v>6</v>
      </c>
      <c r="D173" s="1" t="s">
        <v>2</v>
      </c>
      <c r="E173" s="3">
        <v>44155</v>
      </c>
      <c r="F173" s="1" t="s">
        <v>48</v>
      </c>
      <c r="G173" s="1" t="s">
        <v>4</v>
      </c>
      <c r="H173" s="4">
        <v>2649</v>
      </c>
    </row>
    <row r="174" spans="1:8" ht="44">
      <c r="A174" s="11">
        <v>174</v>
      </c>
      <c r="B174" s="6" t="s">
        <v>236</v>
      </c>
      <c r="C174" s="1" t="s">
        <v>6</v>
      </c>
      <c r="D174" s="1" t="s">
        <v>2</v>
      </c>
      <c r="E174" s="3">
        <v>42874</v>
      </c>
      <c r="F174" s="1" t="s">
        <v>41</v>
      </c>
      <c r="G174" s="1"/>
      <c r="H174" s="4">
        <v>2640</v>
      </c>
    </row>
    <row r="175" spans="1:8">
      <c r="A175" s="11">
        <v>175</v>
      </c>
      <c r="B175" s="6" t="s">
        <v>237</v>
      </c>
      <c r="C175" s="1" t="s">
        <v>1</v>
      </c>
      <c r="D175" s="1" t="s">
        <v>238</v>
      </c>
      <c r="E175" s="3">
        <v>43905</v>
      </c>
      <c r="F175" s="1" t="s">
        <v>3</v>
      </c>
      <c r="G175" s="1" t="s">
        <v>4</v>
      </c>
      <c r="H175" s="4">
        <v>2638</v>
      </c>
    </row>
    <row r="176" spans="1:8" ht="44">
      <c r="A176" s="11">
        <v>176</v>
      </c>
      <c r="B176" s="6" t="s">
        <v>239</v>
      </c>
      <c r="C176" s="1" t="s">
        <v>6</v>
      </c>
      <c r="D176" s="1" t="s">
        <v>2</v>
      </c>
      <c r="E176" s="3">
        <v>42097</v>
      </c>
      <c r="F176" s="1" t="s">
        <v>15</v>
      </c>
      <c r="G176" s="1" t="s">
        <v>116</v>
      </c>
      <c r="H176" s="4">
        <v>2627</v>
      </c>
    </row>
    <row r="177" spans="1:8">
      <c r="A177" s="11">
        <v>177</v>
      </c>
      <c r="B177" s="6" t="s">
        <v>3934</v>
      </c>
      <c r="C177" s="1" t="s">
        <v>6</v>
      </c>
      <c r="D177" s="1" t="s">
        <v>34</v>
      </c>
      <c r="E177" s="3">
        <v>44076</v>
      </c>
      <c r="F177" s="1" t="s">
        <v>11</v>
      </c>
      <c r="G177" s="1" t="s">
        <v>4</v>
      </c>
      <c r="H177" s="4">
        <v>2580</v>
      </c>
    </row>
    <row r="178" spans="1:8">
      <c r="A178" s="11">
        <v>178</v>
      </c>
      <c r="B178" s="6" t="s">
        <v>241</v>
      </c>
      <c r="C178" s="1" t="s">
        <v>1</v>
      </c>
      <c r="D178" s="1" t="s">
        <v>14</v>
      </c>
      <c r="E178" s="3">
        <v>43844</v>
      </c>
      <c r="F178" s="1" t="s">
        <v>3</v>
      </c>
      <c r="G178" s="1"/>
      <c r="H178" s="4">
        <v>2568</v>
      </c>
    </row>
    <row r="179" spans="1:8">
      <c r="A179" s="11">
        <v>179</v>
      </c>
      <c r="B179" s="6" t="s">
        <v>242</v>
      </c>
      <c r="C179" s="1" t="s">
        <v>6</v>
      </c>
      <c r="D179" s="1" t="s">
        <v>28</v>
      </c>
      <c r="E179" s="3">
        <v>43805</v>
      </c>
      <c r="F179" s="1" t="s">
        <v>41</v>
      </c>
      <c r="G179" s="1"/>
      <c r="H179" s="4">
        <v>2568</v>
      </c>
    </row>
    <row r="180" spans="1:8" ht="44">
      <c r="A180" s="11">
        <v>180</v>
      </c>
      <c r="B180" s="6" t="s">
        <v>243</v>
      </c>
      <c r="C180" s="1" t="s">
        <v>1</v>
      </c>
      <c r="D180" s="1" t="s">
        <v>55</v>
      </c>
      <c r="E180" s="3">
        <v>42896</v>
      </c>
      <c r="F180" s="1" t="s">
        <v>32</v>
      </c>
      <c r="G180" s="1"/>
      <c r="H180" s="4">
        <v>2567</v>
      </c>
    </row>
    <row r="181" spans="1:8">
      <c r="A181" s="11">
        <v>181</v>
      </c>
      <c r="B181" s="6" t="s">
        <v>244</v>
      </c>
      <c r="C181" s="1" t="s">
        <v>1</v>
      </c>
      <c r="D181" s="1" t="s">
        <v>139</v>
      </c>
      <c r="E181" s="3">
        <v>43434</v>
      </c>
      <c r="F181" s="1" t="s">
        <v>3</v>
      </c>
      <c r="G181" s="1" t="s">
        <v>4</v>
      </c>
      <c r="H181" s="4">
        <v>2541</v>
      </c>
    </row>
    <row r="182" spans="1:8" ht="44">
      <c r="A182" s="11">
        <v>182</v>
      </c>
      <c r="B182" s="6" t="s">
        <v>3935</v>
      </c>
      <c r="C182" s="1" t="s">
        <v>1</v>
      </c>
      <c r="D182" s="1" t="s">
        <v>2</v>
      </c>
      <c r="E182" s="3">
        <v>38438</v>
      </c>
      <c r="F182" s="1" t="s">
        <v>3</v>
      </c>
      <c r="G182" s="1" t="s">
        <v>61</v>
      </c>
      <c r="H182" s="4">
        <v>2527</v>
      </c>
    </row>
    <row r="183" spans="1:8" ht="44">
      <c r="A183" s="11">
        <v>183</v>
      </c>
      <c r="B183" s="6" t="s">
        <v>246</v>
      </c>
      <c r="C183" s="1" t="s">
        <v>6</v>
      </c>
      <c r="D183" s="1" t="s">
        <v>2</v>
      </c>
      <c r="E183" s="3">
        <v>43258</v>
      </c>
      <c r="F183" s="1" t="s">
        <v>48</v>
      </c>
      <c r="G183" s="1"/>
      <c r="H183" s="4">
        <v>2517</v>
      </c>
    </row>
    <row r="184" spans="1:8">
      <c r="A184" s="11">
        <v>184</v>
      </c>
      <c r="B184" s="6" t="s">
        <v>247</v>
      </c>
      <c r="C184" s="1" t="s">
        <v>1</v>
      </c>
      <c r="D184" s="1" t="s">
        <v>248</v>
      </c>
      <c r="E184" s="3">
        <v>43952</v>
      </c>
      <c r="F184" s="1"/>
      <c r="G184" s="1" t="s">
        <v>4</v>
      </c>
      <c r="H184" s="4">
        <v>2502</v>
      </c>
    </row>
    <row r="185" spans="1:8" ht="44">
      <c r="A185" s="11">
        <v>185</v>
      </c>
      <c r="B185" s="6" t="s">
        <v>249</v>
      </c>
      <c r="C185" s="1" t="s">
        <v>6</v>
      </c>
      <c r="D185" s="1" t="s">
        <v>2</v>
      </c>
      <c r="E185" s="3">
        <v>41789</v>
      </c>
      <c r="F185" s="1" t="s">
        <v>22</v>
      </c>
      <c r="G185" s="1" t="s">
        <v>250</v>
      </c>
      <c r="H185" s="4">
        <v>2487</v>
      </c>
    </row>
    <row r="186" spans="1:8">
      <c r="A186" s="11">
        <v>186</v>
      </c>
      <c r="B186" s="6" t="s">
        <v>251</v>
      </c>
      <c r="C186" s="1" t="s">
        <v>6</v>
      </c>
      <c r="D186" s="1" t="s">
        <v>17</v>
      </c>
      <c r="E186" s="3">
        <v>44085</v>
      </c>
      <c r="F186" s="1" t="s">
        <v>22</v>
      </c>
      <c r="G186" s="1" t="s">
        <v>4</v>
      </c>
      <c r="H186" s="4">
        <v>2480</v>
      </c>
    </row>
    <row r="187" spans="1:8" ht="44">
      <c r="A187" s="11">
        <v>187</v>
      </c>
      <c r="B187" s="6" t="s">
        <v>252</v>
      </c>
      <c r="C187" s="1" t="s">
        <v>1</v>
      </c>
      <c r="D187" s="1" t="s">
        <v>55</v>
      </c>
      <c r="E187" s="3">
        <v>43917</v>
      </c>
      <c r="F187" s="1" t="s">
        <v>3</v>
      </c>
      <c r="G187" s="1"/>
      <c r="H187" s="4">
        <v>2479</v>
      </c>
    </row>
    <row r="188" spans="1:8" ht="44">
      <c r="A188" s="11">
        <v>188</v>
      </c>
      <c r="B188" s="6" t="s">
        <v>253</v>
      </c>
      <c r="C188" s="1" t="s">
        <v>6</v>
      </c>
      <c r="D188" s="1" t="s">
        <v>2</v>
      </c>
      <c r="E188" s="3">
        <v>43300</v>
      </c>
      <c r="F188" s="1" t="s">
        <v>15</v>
      </c>
      <c r="G188" s="1" t="s">
        <v>158</v>
      </c>
      <c r="H188" s="4">
        <v>2468</v>
      </c>
    </row>
    <row r="189" spans="1:8" ht="44">
      <c r="A189" s="11">
        <v>189</v>
      </c>
      <c r="B189" s="6" t="s">
        <v>254</v>
      </c>
      <c r="C189" s="1" t="s">
        <v>6</v>
      </c>
      <c r="D189" s="1" t="s">
        <v>2</v>
      </c>
      <c r="E189" s="3">
        <v>43054</v>
      </c>
      <c r="F189" s="1" t="s">
        <v>11</v>
      </c>
      <c r="G189" s="1" t="s">
        <v>210</v>
      </c>
      <c r="H189" s="4">
        <v>2448</v>
      </c>
    </row>
    <row r="190" spans="1:8">
      <c r="A190" s="11">
        <v>190</v>
      </c>
      <c r="B190" s="6" t="s">
        <v>255</v>
      </c>
      <c r="C190" s="1" t="s">
        <v>6</v>
      </c>
      <c r="D190" s="1" t="s">
        <v>139</v>
      </c>
      <c r="E190" s="3">
        <v>44174</v>
      </c>
      <c r="F190" s="1" t="s">
        <v>22</v>
      </c>
      <c r="G190" s="1" t="s">
        <v>4</v>
      </c>
      <c r="H190" s="4">
        <v>2395</v>
      </c>
    </row>
    <row r="191" spans="1:8" ht="44">
      <c r="A191" s="11">
        <v>191</v>
      </c>
      <c r="B191" s="6" t="s">
        <v>256</v>
      </c>
      <c r="C191" s="1" t="s">
        <v>6</v>
      </c>
      <c r="D191" s="1" t="s">
        <v>2</v>
      </c>
      <c r="E191" s="3">
        <v>43322</v>
      </c>
      <c r="F191" s="1" t="s">
        <v>46</v>
      </c>
      <c r="G191" s="1" t="s">
        <v>210</v>
      </c>
      <c r="H191" s="4">
        <v>2383</v>
      </c>
    </row>
    <row r="192" spans="1:8" ht="44">
      <c r="A192" s="11">
        <v>192</v>
      </c>
      <c r="B192" s="6" t="s">
        <v>257</v>
      </c>
      <c r="C192" s="1" t="s">
        <v>1</v>
      </c>
      <c r="D192" s="1" t="s">
        <v>2</v>
      </c>
      <c r="E192" s="3">
        <v>43481</v>
      </c>
      <c r="F192" s="1" t="s">
        <v>11</v>
      </c>
      <c r="G192" s="1" t="s">
        <v>258</v>
      </c>
      <c r="H192" s="4">
        <v>2370</v>
      </c>
    </row>
    <row r="193" spans="1:8" ht="44">
      <c r="A193" s="11">
        <v>193</v>
      </c>
      <c r="B193" s="6" t="s">
        <v>259</v>
      </c>
      <c r="C193" s="1" t="s">
        <v>1</v>
      </c>
      <c r="D193" s="1" t="s">
        <v>2</v>
      </c>
      <c r="E193" s="3">
        <v>44083</v>
      </c>
      <c r="F193" s="1" t="s">
        <v>67</v>
      </c>
      <c r="G193" s="1" t="s">
        <v>4</v>
      </c>
      <c r="H193" s="4">
        <v>2365</v>
      </c>
    </row>
    <row r="194" spans="1:8" ht="44">
      <c r="A194" s="11">
        <v>194</v>
      </c>
      <c r="B194" s="6" t="s">
        <v>260</v>
      </c>
      <c r="C194" s="1" t="s">
        <v>6</v>
      </c>
      <c r="D194" s="1" t="s">
        <v>2</v>
      </c>
      <c r="E194" s="3">
        <v>41837</v>
      </c>
      <c r="F194" s="1" t="s">
        <v>46</v>
      </c>
      <c r="G194" s="1" t="s">
        <v>116</v>
      </c>
      <c r="H194" s="4">
        <v>2336</v>
      </c>
    </row>
    <row r="195" spans="1:8" ht="44">
      <c r="A195" s="11">
        <v>195</v>
      </c>
      <c r="B195" s="6" t="s">
        <v>261</v>
      </c>
      <c r="C195" s="1" t="s">
        <v>1</v>
      </c>
      <c r="D195" s="1" t="s">
        <v>2</v>
      </c>
      <c r="E195" s="3">
        <v>43429</v>
      </c>
      <c r="F195" s="1" t="s">
        <v>3</v>
      </c>
      <c r="G195" s="1" t="s">
        <v>4</v>
      </c>
      <c r="H195" s="4">
        <v>2335</v>
      </c>
    </row>
    <row r="196" spans="1:8">
      <c r="A196" s="11">
        <v>196</v>
      </c>
      <c r="B196" s="6" t="s">
        <v>262</v>
      </c>
      <c r="C196" s="1" t="s">
        <v>1</v>
      </c>
      <c r="D196" s="1" t="s">
        <v>26</v>
      </c>
      <c r="E196" s="3">
        <v>44057</v>
      </c>
      <c r="F196" s="1" t="s">
        <v>32</v>
      </c>
      <c r="G196" s="1" t="s">
        <v>4</v>
      </c>
      <c r="H196" s="4">
        <v>2320</v>
      </c>
    </row>
    <row r="197" spans="1:8" ht="44">
      <c r="A197" s="11">
        <v>197</v>
      </c>
      <c r="B197" s="6" t="s">
        <v>263</v>
      </c>
      <c r="C197" s="1" t="s">
        <v>1</v>
      </c>
      <c r="D197" s="1" t="s">
        <v>2</v>
      </c>
      <c r="E197" s="3">
        <v>41919</v>
      </c>
      <c r="F197" s="1" t="s">
        <v>11</v>
      </c>
      <c r="G197" s="1" t="s">
        <v>93</v>
      </c>
      <c r="H197" s="4">
        <v>2318</v>
      </c>
    </row>
    <row r="198" spans="1:8">
      <c r="A198" s="11">
        <v>198</v>
      </c>
      <c r="B198" s="6" t="s">
        <v>264</v>
      </c>
      <c r="C198" s="1" t="s">
        <v>1</v>
      </c>
      <c r="D198" s="1" t="s">
        <v>265</v>
      </c>
      <c r="E198" s="3">
        <v>41336</v>
      </c>
      <c r="F198" s="1" t="s">
        <v>20</v>
      </c>
      <c r="G198" s="1" t="s">
        <v>266</v>
      </c>
      <c r="H198" s="4">
        <v>2316</v>
      </c>
    </row>
    <row r="199" spans="1:8">
      <c r="A199" s="11">
        <v>199</v>
      </c>
      <c r="B199" s="6" t="s">
        <v>267</v>
      </c>
      <c r="C199" s="1" t="s">
        <v>6</v>
      </c>
      <c r="D199" s="1" t="s">
        <v>139</v>
      </c>
      <c r="E199" s="3">
        <v>44148</v>
      </c>
      <c r="F199" s="1" t="s">
        <v>3</v>
      </c>
      <c r="G199" s="1" t="s">
        <v>4</v>
      </c>
      <c r="H199" s="4">
        <v>2312</v>
      </c>
    </row>
    <row r="200" spans="1:8">
      <c r="A200" s="11">
        <v>200</v>
      </c>
      <c r="B200" s="6" t="s">
        <v>268</v>
      </c>
      <c r="C200" s="1" t="s">
        <v>6</v>
      </c>
      <c r="D200" s="1" t="s">
        <v>28</v>
      </c>
      <c r="E200" s="3">
        <v>44140</v>
      </c>
      <c r="F200" s="1" t="s">
        <v>22</v>
      </c>
      <c r="G200" s="1"/>
      <c r="H200" s="4">
        <v>2305</v>
      </c>
    </row>
    <row r="201" spans="1:8">
      <c r="A201" s="11">
        <v>201</v>
      </c>
      <c r="B201" s="6" t="s">
        <v>269</v>
      </c>
      <c r="C201" s="1" t="s">
        <v>6</v>
      </c>
      <c r="D201" s="1" t="s">
        <v>270</v>
      </c>
      <c r="E201" s="3">
        <v>44168</v>
      </c>
      <c r="F201" s="1" t="s">
        <v>22</v>
      </c>
      <c r="G201" s="1" t="s">
        <v>271</v>
      </c>
      <c r="H201" s="4">
        <v>2301</v>
      </c>
    </row>
    <row r="202" spans="1:8" ht="44">
      <c r="A202" s="11">
        <v>202</v>
      </c>
      <c r="B202" s="6" t="s">
        <v>272</v>
      </c>
      <c r="C202" s="1" t="s">
        <v>6</v>
      </c>
      <c r="D202" s="1" t="s">
        <v>2</v>
      </c>
      <c r="E202" s="3">
        <v>43370</v>
      </c>
      <c r="F202" s="1" t="s">
        <v>22</v>
      </c>
      <c r="G202" s="1"/>
      <c r="H202" s="4">
        <v>2293</v>
      </c>
    </row>
    <row r="203" spans="1:8">
      <c r="A203" s="11">
        <v>203</v>
      </c>
      <c r="B203" s="6" t="s">
        <v>273</v>
      </c>
      <c r="C203" s="1" t="s">
        <v>1</v>
      </c>
      <c r="D203" s="1" t="s">
        <v>34</v>
      </c>
      <c r="E203" s="3">
        <v>44063</v>
      </c>
      <c r="F203" s="1" t="s">
        <v>3</v>
      </c>
      <c r="G203" s="1" t="s">
        <v>4</v>
      </c>
      <c r="H203" s="4">
        <v>2290</v>
      </c>
    </row>
    <row r="204" spans="1:8" ht="44">
      <c r="A204" s="11">
        <v>204</v>
      </c>
      <c r="B204" s="6" t="s">
        <v>274</v>
      </c>
      <c r="C204" s="1" t="s">
        <v>6</v>
      </c>
      <c r="D204" s="1" t="s">
        <v>2</v>
      </c>
      <c r="E204" s="3">
        <v>43924</v>
      </c>
      <c r="F204" s="1" t="s">
        <v>22</v>
      </c>
      <c r="G204" s="1" t="s">
        <v>4</v>
      </c>
      <c r="H204" s="4">
        <v>2268</v>
      </c>
    </row>
    <row r="205" spans="1:8" ht="44">
      <c r="A205" s="11">
        <v>205</v>
      </c>
      <c r="B205" s="6" t="s">
        <v>275</v>
      </c>
      <c r="C205" s="1" t="s">
        <v>1</v>
      </c>
      <c r="D205" s="1" t="s">
        <v>55</v>
      </c>
      <c r="E205" s="3">
        <v>44111</v>
      </c>
      <c r="F205" s="1" t="s">
        <v>32</v>
      </c>
      <c r="G205" s="1" t="s">
        <v>4</v>
      </c>
      <c r="H205" s="4">
        <v>2251</v>
      </c>
    </row>
    <row r="206" spans="1:8" ht="44">
      <c r="A206" s="11">
        <v>206</v>
      </c>
      <c r="B206" s="6" t="s">
        <v>276</v>
      </c>
      <c r="C206" s="1" t="s">
        <v>6</v>
      </c>
      <c r="D206" s="1" t="s">
        <v>277</v>
      </c>
      <c r="E206" s="3">
        <v>44043</v>
      </c>
      <c r="F206" s="1" t="s">
        <v>22</v>
      </c>
      <c r="G206" s="1" t="s">
        <v>4</v>
      </c>
      <c r="H206" s="4">
        <v>2251</v>
      </c>
    </row>
    <row r="207" spans="1:8" ht="44">
      <c r="A207" s="11">
        <v>207</v>
      </c>
      <c r="B207" s="6" t="s">
        <v>278</v>
      </c>
      <c r="C207" s="1" t="s">
        <v>1</v>
      </c>
      <c r="D207" s="1" t="s">
        <v>2</v>
      </c>
      <c r="E207" s="3">
        <v>40717</v>
      </c>
      <c r="F207" s="1" t="s">
        <v>3</v>
      </c>
      <c r="G207" s="1" t="s">
        <v>164</v>
      </c>
      <c r="H207" s="4">
        <v>2237</v>
      </c>
    </row>
    <row r="208" spans="1:8" ht="44">
      <c r="A208" s="11">
        <v>208</v>
      </c>
      <c r="B208" s="6" t="s">
        <v>279</v>
      </c>
      <c r="C208" s="1" t="s">
        <v>6</v>
      </c>
      <c r="D208" s="1" t="s">
        <v>2</v>
      </c>
      <c r="E208" s="3">
        <v>44013</v>
      </c>
      <c r="F208" s="1" t="s">
        <v>22</v>
      </c>
      <c r="G208" s="1" t="s">
        <v>280</v>
      </c>
      <c r="H208" s="4">
        <v>2208</v>
      </c>
    </row>
    <row r="209" spans="1:8">
      <c r="A209" s="11">
        <v>209</v>
      </c>
      <c r="B209" s="6" t="s">
        <v>281</v>
      </c>
      <c r="C209" s="1" t="s">
        <v>1</v>
      </c>
      <c r="D209" s="1" t="s">
        <v>14</v>
      </c>
      <c r="E209" s="3">
        <v>44085</v>
      </c>
      <c r="F209" s="1" t="s">
        <v>41</v>
      </c>
      <c r="G209" s="1"/>
      <c r="H209" s="4">
        <v>2206</v>
      </c>
    </row>
    <row r="210" spans="1:8">
      <c r="A210" s="11">
        <v>210</v>
      </c>
      <c r="B210" s="6" t="s">
        <v>282</v>
      </c>
      <c r="C210" s="1" t="s">
        <v>1</v>
      </c>
      <c r="D210" s="1" t="s">
        <v>283</v>
      </c>
      <c r="E210" s="3">
        <v>43804</v>
      </c>
      <c r="F210" s="1" t="s">
        <v>22</v>
      </c>
      <c r="G210" s="1" t="s">
        <v>4</v>
      </c>
      <c r="H210" s="4">
        <v>2203</v>
      </c>
    </row>
    <row r="211" spans="1:8" ht="44">
      <c r="A211" s="11">
        <v>211</v>
      </c>
      <c r="B211" s="6" t="s">
        <v>284</v>
      </c>
      <c r="C211" s="1" t="s">
        <v>6</v>
      </c>
      <c r="D211" s="1" t="s">
        <v>2</v>
      </c>
      <c r="E211" s="3">
        <v>42992</v>
      </c>
      <c r="F211" s="1" t="s">
        <v>15</v>
      </c>
      <c r="G211" s="1"/>
      <c r="H211" s="4">
        <v>2185</v>
      </c>
    </row>
    <row r="212" spans="1:8" ht="44">
      <c r="A212" s="11">
        <v>212</v>
      </c>
      <c r="B212" s="6" t="s">
        <v>285</v>
      </c>
      <c r="C212" s="1" t="s">
        <v>6</v>
      </c>
      <c r="D212" s="1" t="s">
        <v>2</v>
      </c>
      <c r="E212" s="3">
        <v>43630</v>
      </c>
      <c r="F212" s="1" t="s">
        <v>22</v>
      </c>
      <c r="G212" s="1" t="s">
        <v>4</v>
      </c>
      <c r="H212" s="4">
        <v>2182</v>
      </c>
    </row>
    <row r="213" spans="1:8" ht="44">
      <c r="A213" s="11">
        <v>213</v>
      </c>
      <c r="B213" s="6" t="s">
        <v>286</v>
      </c>
      <c r="C213" s="1" t="s">
        <v>6</v>
      </c>
      <c r="D213" s="1" t="s">
        <v>2</v>
      </c>
      <c r="E213" s="3">
        <v>42062</v>
      </c>
      <c r="F213" s="1" t="s">
        <v>32</v>
      </c>
      <c r="G213" s="1" t="s">
        <v>210</v>
      </c>
      <c r="H213" s="4">
        <v>2180</v>
      </c>
    </row>
    <row r="214" spans="1:8" ht="44">
      <c r="A214" s="11">
        <v>214</v>
      </c>
      <c r="B214" s="6" t="s">
        <v>287</v>
      </c>
      <c r="C214" s="1" t="s">
        <v>6</v>
      </c>
      <c r="D214" s="1" t="s">
        <v>2</v>
      </c>
      <c r="E214" s="3">
        <v>44075</v>
      </c>
      <c r="F214" s="1" t="s">
        <v>48</v>
      </c>
      <c r="G214" s="1" t="s">
        <v>83</v>
      </c>
      <c r="H214" s="4">
        <v>2174</v>
      </c>
    </row>
    <row r="215" spans="1:8" ht="44">
      <c r="A215" s="11">
        <v>215</v>
      </c>
      <c r="B215" s="6" t="s">
        <v>288</v>
      </c>
      <c r="C215" s="1" t="s">
        <v>6</v>
      </c>
      <c r="D215" s="1" t="s">
        <v>2</v>
      </c>
      <c r="E215" s="3">
        <v>43293</v>
      </c>
      <c r="F215" s="1" t="s">
        <v>48</v>
      </c>
      <c r="G215" s="1" t="s">
        <v>289</v>
      </c>
      <c r="H215" s="4">
        <v>2169</v>
      </c>
    </row>
    <row r="216" spans="1:8" ht="44">
      <c r="A216" s="11">
        <v>216</v>
      </c>
      <c r="B216" s="6" t="s">
        <v>290</v>
      </c>
      <c r="C216" s="1" t="s">
        <v>6</v>
      </c>
      <c r="D216" s="1" t="s">
        <v>2</v>
      </c>
      <c r="E216" s="3">
        <v>43054</v>
      </c>
      <c r="F216" s="1" t="s">
        <v>48</v>
      </c>
      <c r="G216" s="1" t="s">
        <v>158</v>
      </c>
      <c r="H216" s="4">
        <v>2159</v>
      </c>
    </row>
    <row r="217" spans="1:8" ht="44">
      <c r="A217" s="11">
        <v>217</v>
      </c>
      <c r="B217" s="6" t="s">
        <v>291</v>
      </c>
      <c r="C217" s="1" t="s">
        <v>6</v>
      </c>
      <c r="D217" s="1" t="s">
        <v>2</v>
      </c>
      <c r="E217" s="3">
        <v>43431</v>
      </c>
      <c r="F217" s="1" t="s">
        <v>41</v>
      </c>
      <c r="G217" s="1" t="s">
        <v>116</v>
      </c>
      <c r="H217" s="4">
        <v>2156</v>
      </c>
    </row>
    <row r="218" spans="1:8" ht="44">
      <c r="A218" s="11">
        <v>218</v>
      </c>
      <c r="B218" s="6" t="s">
        <v>292</v>
      </c>
      <c r="C218" s="1" t="s">
        <v>6</v>
      </c>
      <c r="D218" s="1" t="s">
        <v>2</v>
      </c>
      <c r="E218" s="3">
        <v>42921</v>
      </c>
      <c r="F218" s="1" t="s">
        <v>11</v>
      </c>
      <c r="G218" s="1" t="s">
        <v>158</v>
      </c>
      <c r="H218" s="4">
        <v>2152</v>
      </c>
    </row>
    <row r="219" spans="1:8" ht="44">
      <c r="A219" s="11">
        <v>219</v>
      </c>
      <c r="B219" s="6" t="s">
        <v>293</v>
      </c>
      <c r="C219" s="1" t="s">
        <v>1</v>
      </c>
      <c r="D219" s="1" t="s">
        <v>19</v>
      </c>
      <c r="E219" s="3">
        <v>44181</v>
      </c>
      <c r="F219" s="1" t="s">
        <v>37</v>
      </c>
      <c r="G219" s="1" t="s">
        <v>4</v>
      </c>
      <c r="H219" s="4">
        <v>2138</v>
      </c>
    </row>
    <row r="220" spans="1:8">
      <c r="A220" s="11">
        <v>220</v>
      </c>
      <c r="B220" s="6" t="s">
        <v>3936</v>
      </c>
      <c r="C220" s="1" t="s">
        <v>6</v>
      </c>
      <c r="D220" s="1" t="s">
        <v>17</v>
      </c>
      <c r="E220" s="3">
        <v>44106</v>
      </c>
      <c r="F220" s="1" t="s">
        <v>22</v>
      </c>
      <c r="G220" s="1" t="s">
        <v>4</v>
      </c>
      <c r="H220" s="4">
        <v>2113</v>
      </c>
    </row>
    <row r="221" spans="1:8" ht="44">
      <c r="A221" s="11">
        <v>221</v>
      </c>
      <c r="B221" s="6" t="s">
        <v>295</v>
      </c>
      <c r="C221" s="1" t="s">
        <v>6</v>
      </c>
      <c r="D221" s="1" t="s">
        <v>2</v>
      </c>
      <c r="E221" s="3">
        <v>42341</v>
      </c>
      <c r="F221" s="1" t="s">
        <v>3</v>
      </c>
      <c r="G221" s="1" t="s">
        <v>210</v>
      </c>
      <c r="H221" s="4">
        <v>2108</v>
      </c>
    </row>
    <row r="222" spans="1:8" ht="44">
      <c r="A222" s="11">
        <v>222</v>
      </c>
      <c r="B222" s="6" t="s">
        <v>296</v>
      </c>
      <c r="C222" s="1" t="s">
        <v>6</v>
      </c>
      <c r="D222" s="1" t="s">
        <v>2</v>
      </c>
      <c r="E222" s="3">
        <v>43457</v>
      </c>
      <c r="F222" s="1" t="s">
        <v>8</v>
      </c>
      <c r="G222" s="1" t="s">
        <v>297</v>
      </c>
      <c r="H222" s="4">
        <v>2097</v>
      </c>
    </row>
    <row r="223" spans="1:8" ht="44">
      <c r="A223" s="11">
        <v>223</v>
      </c>
      <c r="B223" s="6" t="s">
        <v>298</v>
      </c>
      <c r="C223" s="1" t="s">
        <v>1</v>
      </c>
      <c r="D223" s="1" t="s">
        <v>2</v>
      </c>
      <c r="E223" s="3">
        <v>43970</v>
      </c>
      <c r="F223" s="1" t="s">
        <v>3</v>
      </c>
      <c r="G223" s="1" t="s">
        <v>4</v>
      </c>
      <c r="H223" s="4">
        <v>2079</v>
      </c>
    </row>
    <row r="224" spans="1:8" ht="44">
      <c r="A224" s="11">
        <v>224</v>
      </c>
      <c r="B224" s="6" t="s">
        <v>299</v>
      </c>
      <c r="C224" s="1" t="s">
        <v>1</v>
      </c>
      <c r="D224" s="1" t="s">
        <v>55</v>
      </c>
      <c r="E224" s="3">
        <v>43861</v>
      </c>
      <c r="F224" s="1" t="s">
        <v>3</v>
      </c>
      <c r="G224" s="1" t="s">
        <v>4</v>
      </c>
      <c r="H224" s="4">
        <v>2073</v>
      </c>
    </row>
    <row r="225" spans="1:8">
      <c r="A225" s="11">
        <v>225</v>
      </c>
      <c r="B225" s="6" t="s">
        <v>300</v>
      </c>
      <c r="C225" s="1" t="s">
        <v>1</v>
      </c>
      <c r="D225" s="1" t="s">
        <v>17</v>
      </c>
      <c r="E225" s="3">
        <v>43973</v>
      </c>
      <c r="F225" s="1" t="s">
        <v>3</v>
      </c>
      <c r="G225" s="1" t="s">
        <v>4</v>
      </c>
      <c r="H225" s="4">
        <v>2062</v>
      </c>
    </row>
    <row r="226" spans="1:8" ht="44">
      <c r="A226" s="11">
        <v>226</v>
      </c>
      <c r="B226" s="6" t="s">
        <v>301</v>
      </c>
      <c r="C226" s="1" t="s">
        <v>1</v>
      </c>
      <c r="D226" s="1" t="s">
        <v>2</v>
      </c>
      <c r="E226" s="3">
        <v>41534</v>
      </c>
      <c r="F226" s="1" t="s">
        <v>22</v>
      </c>
      <c r="G226" s="1" t="s">
        <v>135</v>
      </c>
      <c r="H226" s="4">
        <v>2047</v>
      </c>
    </row>
    <row r="227" spans="1:8">
      <c r="A227" s="11">
        <v>227</v>
      </c>
      <c r="B227" s="6" t="s">
        <v>302</v>
      </c>
      <c r="C227" s="1" t="s">
        <v>6</v>
      </c>
      <c r="D227" s="1" t="s">
        <v>303</v>
      </c>
      <c r="E227" s="3">
        <v>44147</v>
      </c>
      <c r="F227" s="1" t="s">
        <v>22</v>
      </c>
      <c r="G227" s="1"/>
      <c r="H227" s="4">
        <v>2040</v>
      </c>
    </row>
    <row r="228" spans="1:8" ht="44">
      <c r="A228" s="11">
        <v>228</v>
      </c>
      <c r="B228" s="6" t="s">
        <v>304</v>
      </c>
      <c r="C228" s="1" t="s">
        <v>6</v>
      </c>
      <c r="D228" s="1" t="s">
        <v>2</v>
      </c>
      <c r="E228" s="3">
        <v>43441</v>
      </c>
      <c r="F228" s="1" t="s">
        <v>11</v>
      </c>
      <c r="G228" s="1" t="s">
        <v>158</v>
      </c>
      <c r="H228" s="4">
        <v>2019</v>
      </c>
    </row>
    <row r="229" spans="1:8" ht="44">
      <c r="A229" s="11">
        <v>229</v>
      </c>
      <c r="B229" s="6" t="s">
        <v>305</v>
      </c>
      <c r="C229" s="1" t="s">
        <v>1</v>
      </c>
      <c r="D229" s="1" t="s">
        <v>2</v>
      </c>
      <c r="E229" s="3">
        <v>43546</v>
      </c>
      <c r="F229" s="1" t="s">
        <v>67</v>
      </c>
      <c r="G229" s="1" t="s">
        <v>4</v>
      </c>
      <c r="H229" s="4">
        <v>2008</v>
      </c>
    </row>
    <row r="230" spans="1:8" ht="44">
      <c r="A230" s="11">
        <v>230</v>
      </c>
      <c r="B230" s="6" t="s">
        <v>306</v>
      </c>
      <c r="C230" s="1" t="s">
        <v>6</v>
      </c>
      <c r="D230" s="1" t="s">
        <v>2</v>
      </c>
      <c r="E230" s="3">
        <v>43449</v>
      </c>
      <c r="F230" s="1" t="s">
        <v>41</v>
      </c>
      <c r="G230" s="1" t="s">
        <v>307</v>
      </c>
      <c r="H230" s="4">
        <v>2006</v>
      </c>
    </row>
    <row r="231" spans="1:8" ht="44">
      <c r="A231" s="11">
        <v>231</v>
      </c>
      <c r="B231" s="6" t="s">
        <v>308</v>
      </c>
      <c r="C231" s="1" t="s">
        <v>1</v>
      </c>
      <c r="D231" s="1" t="s">
        <v>2</v>
      </c>
      <c r="E231" s="3">
        <v>44062</v>
      </c>
      <c r="F231" s="1" t="s">
        <v>37</v>
      </c>
      <c r="G231" s="1" t="s">
        <v>4</v>
      </c>
      <c r="H231" s="4">
        <v>2004</v>
      </c>
    </row>
    <row r="232" spans="1:8">
      <c r="A232" s="11">
        <v>232</v>
      </c>
      <c r="B232" s="6" t="s">
        <v>309</v>
      </c>
      <c r="C232" s="1" t="s">
        <v>1</v>
      </c>
      <c r="D232" s="1" t="s">
        <v>310</v>
      </c>
      <c r="E232" s="3">
        <v>44140</v>
      </c>
      <c r="F232" s="1" t="s">
        <v>46</v>
      </c>
      <c r="G232" s="1" t="s">
        <v>4</v>
      </c>
      <c r="H232" s="4">
        <v>1992</v>
      </c>
    </row>
    <row r="233" spans="1:8" ht="44">
      <c r="A233" s="11">
        <v>233</v>
      </c>
      <c r="B233" s="6" t="s">
        <v>311</v>
      </c>
      <c r="C233" s="1" t="s">
        <v>1</v>
      </c>
      <c r="D233" s="1" t="s">
        <v>2</v>
      </c>
      <c r="E233" s="3">
        <v>43690</v>
      </c>
      <c r="F233" s="1" t="s">
        <v>32</v>
      </c>
      <c r="G233" s="1"/>
      <c r="H233" s="4">
        <v>1970</v>
      </c>
    </row>
    <row r="234" spans="1:8" ht="44">
      <c r="A234" s="11">
        <v>234</v>
      </c>
      <c r="B234" s="6" t="s">
        <v>312</v>
      </c>
      <c r="C234" s="1" t="s">
        <v>6</v>
      </c>
      <c r="D234" s="1" t="s">
        <v>2</v>
      </c>
      <c r="E234" s="3">
        <v>43896</v>
      </c>
      <c r="F234" s="1" t="s">
        <v>32</v>
      </c>
      <c r="G234" s="1" t="s">
        <v>4</v>
      </c>
      <c r="H234" s="4">
        <v>1961</v>
      </c>
    </row>
    <row r="235" spans="1:8" ht="44">
      <c r="A235" s="11">
        <v>235</v>
      </c>
      <c r="B235" s="6" t="s">
        <v>313</v>
      </c>
      <c r="C235" s="1" t="s">
        <v>1</v>
      </c>
      <c r="D235" s="1" t="s">
        <v>19</v>
      </c>
      <c r="E235" s="3">
        <v>43973</v>
      </c>
      <c r="F235" s="1" t="s">
        <v>37</v>
      </c>
      <c r="G235" s="1" t="s">
        <v>4</v>
      </c>
      <c r="H235" s="4">
        <v>1930</v>
      </c>
    </row>
    <row r="236" spans="1:8" ht="44">
      <c r="A236" s="11">
        <v>236</v>
      </c>
      <c r="B236" s="6" t="s">
        <v>314</v>
      </c>
      <c r="C236" s="1" t="s">
        <v>1</v>
      </c>
      <c r="D236" s="1" t="s">
        <v>2</v>
      </c>
      <c r="E236" s="3">
        <v>43122</v>
      </c>
      <c r="F236" s="1" t="s">
        <v>32</v>
      </c>
      <c r="G236" s="1" t="s">
        <v>23</v>
      </c>
      <c r="H236" s="4">
        <v>1897</v>
      </c>
    </row>
    <row r="237" spans="1:8" ht="44">
      <c r="A237" s="11">
        <v>237</v>
      </c>
      <c r="B237" s="6" t="s">
        <v>315</v>
      </c>
      <c r="C237" s="1" t="s">
        <v>6</v>
      </c>
      <c r="D237" s="1" t="s">
        <v>2</v>
      </c>
      <c r="E237" s="3">
        <v>43209</v>
      </c>
      <c r="F237" s="1" t="s">
        <v>173</v>
      </c>
      <c r="G237" s="1" t="s">
        <v>210</v>
      </c>
      <c r="H237" s="4">
        <v>1889</v>
      </c>
    </row>
    <row r="238" spans="1:8" ht="44">
      <c r="A238" s="11">
        <v>238</v>
      </c>
      <c r="B238" s="6" t="s">
        <v>316</v>
      </c>
      <c r="C238" s="1" t="s">
        <v>6</v>
      </c>
      <c r="D238" s="1" t="s">
        <v>2</v>
      </c>
      <c r="E238" s="3">
        <v>43294</v>
      </c>
      <c r="F238" s="1" t="s">
        <v>15</v>
      </c>
      <c r="G238" s="1" t="s">
        <v>317</v>
      </c>
      <c r="H238" s="4">
        <v>1882</v>
      </c>
    </row>
    <row r="239" spans="1:8" ht="44">
      <c r="A239" s="11">
        <v>239</v>
      </c>
      <c r="B239" s="6" t="s">
        <v>318</v>
      </c>
      <c r="C239" s="1" t="s">
        <v>6</v>
      </c>
      <c r="D239" s="1" t="s">
        <v>2</v>
      </c>
      <c r="E239" s="3">
        <v>39059</v>
      </c>
      <c r="F239" s="1" t="s">
        <v>8</v>
      </c>
      <c r="G239" s="1" t="s">
        <v>158</v>
      </c>
      <c r="H239" s="4">
        <v>1859</v>
      </c>
    </row>
    <row r="240" spans="1:8" ht="44">
      <c r="A240" s="11">
        <v>240</v>
      </c>
      <c r="B240" s="6" t="s">
        <v>319</v>
      </c>
      <c r="C240" s="1" t="s">
        <v>6</v>
      </c>
      <c r="D240" s="1" t="s">
        <v>2</v>
      </c>
      <c r="E240" s="3">
        <v>44186</v>
      </c>
      <c r="F240" s="1" t="s">
        <v>320</v>
      </c>
      <c r="G240" s="1" t="s">
        <v>4</v>
      </c>
      <c r="H240" s="4">
        <v>1855</v>
      </c>
    </row>
    <row r="241" spans="1:8" ht="44">
      <c r="A241" s="11">
        <v>241</v>
      </c>
      <c r="B241" s="6" t="s">
        <v>321</v>
      </c>
      <c r="C241" s="1" t="s">
        <v>6</v>
      </c>
      <c r="D241" s="1" t="s">
        <v>2</v>
      </c>
      <c r="E241" s="3">
        <v>43420</v>
      </c>
      <c r="F241" s="1" t="s">
        <v>8</v>
      </c>
      <c r="G241" s="1" t="s">
        <v>4</v>
      </c>
      <c r="H241" s="4">
        <v>1850</v>
      </c>
    </row>
    <row r="242" spans="1:8" ht="44">
      <c r="A242" s="11">
        <v>242</v>
      </c>
      <c r="B242" s="6" t="s">
        <v>322</v>
      </c>
      <c r="C242" s="1" t="s">
        <v>1</v>
      </c>
      <c r="D242" s="1" t="s">
        <v>2</v>
      </c>
      <c r="E242" s="3">
        <v>41925</v>
      </c>
      <c r="F242" s="1" t="s">
        <v>22</v>
      </c>
      <c r="G242" s="1"/>
      <c r="H242" s="4">
        <v>1847</v>
      </c>
    </row>
    <row r="243" spans="1:8">
      <c r="A243" s="11">
        <v>243</v>
      </c>
      <c r="B243" s="6" t="s">
        <v>3937</v>
      </c>
      <c r="C243" s="1" t="s">
        <v>6</v>
      </c>
      <c r="D243" s="1" t="s">
        <v>14</v>
      </c>
      <c r="E243" s="3">
        <v>44162</v>
      </c>
      <c r="F243" s="1" t="s">
        <v>46</v>
      </c>
      <c r="G243" s="1" t="s">
        <v>4</v>
      </c>
      <c r="H243" s="4">
        <v>1838</v>
      </c>
    </row>
    <row r="244" spans="1:8" ht="44">
      <c r="A244" s="11">
        <v>244</v>
      </c>
      <c r="B244" s="6" t="s">
        <v>324</v>
      </c>
      <c r="C244" s="1" t="s">
        <v>6</v>
      </c>
      <c r="D244" s="1" t="s">
        <v>19</v>
      </c>
      <c r="E244" s="3">
        <v>37563</v>
      </c>
      <c r="F244" s="1" t="s">
        <v>50</v>
      </c>
      <c r="G244" s="1" t="s">
        <v>210</v>
      </c>
      <c r="H244" s="4">
        <v>1808</v>
      </c>
    </row>
    <row r="245" spans="1:8" ht="44">
      <c r="A245" s="11">
        <v>245</v>
      </c>
      <c r="B245" s="6" t="s">
        <v>325</v>
      </c>
      <c r="C245" s="1" t="s">
        <v>1</v>
      </c>
      <c r="D245" s="1" t="s">
        <v>2</v>
      </c>
      <c r="E245" s="3">
        <v>40482</v>
      </c>
      <c r="F245" s="1" t="s">
        <v>46</v>
      </c>
      <c r="G245" s="1" t="s">
        <v>326</v>
      </c>
      <c r="H245" s="4">
        <v>1795</v>
      </c>
    </row>
    <row r="246" spans="1:8" ht="44">
      <c r="A246" s="11">
        <v>246</v>
      </c>
      <c r="B246" s="6" t="s">
        <v>327</v>
      </c>
      <c r="C246" s="1" t="s">
        <v>6</v>
      </c>
      <c r="D246" s="1" t="s">
        <v>2</v>
      </c>
      <c r="E246" s="3">
        <v>43285</v>
      </c>
      <c r="F246" s="1" t="s">
        <v>46</v>
      </c>
      <c r="G246" s="1"/>
      <c r="H246" s="4">
        <v>1793</v>
      </c>
    </row>
    <row r="247" spans="1:8" ht="44">
      <c r="A247" s="11">
        <v>247</v>
      </c>
      <c r="B247" s="6" t="s">
        <v>328</v>
      </c>
      <c r="C247" s="1" t="s">
        <v>1</v>
      </c>
      <c r="D247" s="1" t="s">
        <v>2</v>
      </c>
      <c r="E247" s="3">
        <v>42043</v>
      </c>
      <c r="F247" s="1" t="s">
        <v>32</v>
      </c>
      <c r="G247" s="1" t="s">
        <v>326</v>
      </c>
      <c r="H247" s="4">
        <v>1784</v>
      </c>
    </row>
    <row r="248" spans="1:8" ht="44">
      <c r="A248" s="11">
        <v>248</v>
      </c>
      <c r="B248" s="6" t="s">
        <v>329</v>
      </c>
      <c r="C248" s="1" t="s">
        <v>6</v>
      </c>
      <c r="D248" s="1" t="s">
        <v>2</v>
      </c>
      <c r="E248" s="3">
        <v>43021</v>
      </c>
      <c r="F248" s="1" t="s">
        <v>123</v>
      </c>
      <c r="G248" s="1"/>
      <c r="H248" s="4">
        <v>1781</v>
      </c>
    </row>
    <row r="249" spans="1:8" ht="44">
      <c r="A249" s="11">
        <v>249</v>
      </c>
      <c r="B249" s="6" t="s">
        <v>330</v>
      </c>
      <c r="C249" s="1" t="s">
        <v>6</v>
      </c>
      <c r="D249" s="1" t="s">
        <v>2</v>
      </c>
      <c r="E249" s="3">
        <v>40949</v>
      </c>
      <c r="F249" s="1" t="s">
        <v>123</v>
      </c>
      <c r="G249" s="1" t="s">
        <v>116</v>
      </c>
      <c r="H249" s="4">
        <v>1778</v>
      </c>
    </row>
    <row r="250" spans="1:8" ht="44">
      <c r="A250" s="11">
        <v>250</v>
      </c>
      <c r="B250" s="6" t="s">
        <v>331</v>
      </c>
      <c r="C250" s="1" t="s">
        <v>6</v>
      </c>
      <c r="D250" s="1" t="s">
        <v>2</v>
      </c>
      <c r="E250" s="3">
        <v>43931</v>
      </c>
      <c r="F250" s="1" t="s">
        <v>22</v>
      </c>
      <c r="G250" s="1" t="s">
        <v>4</v>
      </c>
      <c r="H250" s="4">
        <v>1750</v>
      </c>
    </row>
    <row r="251" spans="1:8" ht="44">
      <c r="A251" s="11">
        <v>251</v>
      </c>
      <c r="B251" s="6" t="s">
        <v>332</v>
      </c>
      <c r="C251" s="1" t="s">
        <v>1</v>
      </c>
      <c r="D251" s="1" t="s">
        <v>2</v>
      </c>
      <c r="E251" s="3">
        <v>44015</v>
      </c>
      <c r="F251" s="1" t="s">
        <v>22</v>
      </c>
      <c r="G251" s="1" t="s">
        <v>4</v>
      </c>
      <c r="H251" s="4">
        <v>1725</v>
      </c>
    </row>
    <row r="252" spans="1:8" ht="44">
      <c r="A252" s="11">
        <v>252</v>
      </c>
      <c r="B252" s="6" t="s">
        <v>333</v>
      </c>
      <c r="C252" s="1" t="s">
        <v>6</v>
      </c>
      <c r="D252" s="1" t="s">
        <v>2</v>
      </c>
      <c r="E252" s="3">
        <v>43846</v>
      </c>
      <c r="F252" s="1" t="s">
        <v>15</v>
      </c>
      <c r="G252" s="1" t="s">
        <v>158</v>
      </c>
      <c r="H252" s="4">
        <v>1712</v>
      </c>
    </row>
    <row r="253" spans="1:8">
      <c r="A253" s="11">
        <v>253</v>
      </c>
      <c r="B253" s="6" t="s">
        <v>334</v>
      </c>
      <c r="C253" s="1" t="s">
        <v>6</v>
      </c>
      <c r="D253" s="1" t="s">
        <v>335</v>
      </c>
      <c r="E253" s="3">
        <v>43791</v>
      </c>
      <c r="F253" s="1" t="s">
        <v>15</v>
      </c>
      <c r="G253" s="1" t="s">
        <v>336</v>
      </c>
      <c r="H253" s="4">
        <v>1710</v>
      </c>
    </row>
    <row r="254" spans="1:8" ht="44">
      <c r="A254" s="11">
        <v>254</v>
      </c>
      <c r="B254" s="6" t="s">
        <v>337</v>
      </c>
      <c r="C254" s="1" t="s">
        <v>6</v>
      </c>
      <c r="D254" s="1" t="s">
        <v>2</v>
      </c>
      <c r="E254" s="3">
        <v>41299</v>
      </c>
      <c r="F254" s="1" t="s">
        <v>32</v>
      </c>
      <c r="G254" s="1"/>
      <c r="H254" s="4">
        <v>1709</v>
      </c>
    </row>
    <row r="255" spans="1:8">
      <c r="A255" s="11">
        <v>255</v>
      </c>
      <c r="B255" s="6" t="s">
        <v>338</v>
      </c>
      <c r="C255" s="1" t="s">
        <v>1</v>
      </c>
      <c r="D255" s="1" t="s">
        <v>230</v>
      </c>
      <c r="E255" s="3">
        <v>44139</v>
      </c>
      <c r="F255" s="1" t="s">
        <v>3</v>
      </c>
      <c r="G255" s="1" t="s">
        <v>4</v>
      </c>
      <c r="H255" s="4">
        <v>1707</v>
      </c>
    </row>
    <row r="256" spans="1:8">
      <c r="A256" s="11">
        <v>256</v>
      </c>
      <c r="B256" s="6" t="s">
        <v>3938</v>
      </c>
      <c r="C256" s="1" t="s">
        <v>1</v>
      </c>
      <c r="D256" s="1" t="s">
        <v>28</v>
      </c>
      <c r="E256" s="3">
        <v>42017</v>
      </c>
      <c r="F256" s="1" t="s">
        <v>22</v>
      </c>
      <c r="G256" s="1"/>
      <c r="H256" s="4">
        <v>1705</v>
      </c>
    </row>
    <row r="257" spans="1:8">
      <c r="A257" s="11">
        <v>257</v>
      </c>
      <c r="B257" s="6" t="s">
        <v>340</v>
      </c>
      <c r="C257" s="1" t="s">
        <v>1</v>
      </c>
      <c r="D257" s="1" t="s">
        <v>14</v>
      </c>
      <c r="E257" s="3">
        <v>43959</v>
      </c>
      <c r="F257" s="1" t="s">
        <v>3</v>
      </c>
      <c r="G257" s="1" t="s">
        <v>4</v>
      </c>
      <c r="H257" s="4">
        <v>1704</v>
      </c>
    </row>
    <row r="258" spans="1:8" ht="44">
      <c r="A258" s="11">
        <v>258</v>
      </c>
      <c r="B258" s="6" t="s">
        <v>341</v>
      </c>
      <c r="C258" s="1" t="s">
        <v>6</v>
      </c>
      <c r="D258" s="1" t="s">
        <v>2</v>
      </c>
      <c r="E258" s="3">
        <v>44071</v>
      </c>
      <c r="F258" s="1" t="s">
        <v>3</v>
      </c>
      <c r="G258" s="1" t="s">
        <v>4</v>
      </c>
      <c r="H258" s="4">
        <v>1699</v>
      </c>
    </row>
    <row r="259" spans="1:8" ht="44">
      <c r="A259" s="11">
        <v>259</v>
      </c>
      <c r="B259" s="6" t="s">
        <v>342</v>
      </c>
      <c r="C259" s="1" t="s">
        <v>6</v>
      </c>
      <c r="D259" s="1" t="s">
        <v>2</v>
      </c>
      <c r="E259" s="3">
        <v>43803</v>
      </c>
      <c r="F259" s="1" t="s">
        <v>173</v>
      </c>
      <c r="G259" s="1" t="s">
        <v>158</v>
      </c>
      <c r="H259" s="4">
        <v>1684</v>
      </c>
    </row>
    <row r="260" spans="1:8" ht="44">
      <c r="A260" s="11">
        <v>260</v>
      </c>
      <c r="B260" s="6" t="s">
        <v>343</v>
      </c>
      <c r="C260" s="1" t="s">
        <v>1</v>
      </c>
      <c r="D260" s="1" t="s">
        <v>19</v>
      </c>
      <c r="E260" s="3">
        <v>44038</v>
      </c>
      <c r="F260" s="1" t="s">
        <v>3</v>
      </c>
      <c r="G260" s="1"/>
      <c r="H260" s="4">
        <v>1661</v>
      </c>
    </row>
    <row r="261" spans="1:8" ht="44">
      <c r="A261" s="11">
        <v>261</v>
      </c>
      <c r="B261" s="6" t="s">
        <v>344</v>
      </c>
      <c r="C261" s="1" t="s">
        <v>1</v>
      </c>
      <c r="D261" s="1" t="s">
        <v>2</v>
      </c>
      <c r="E261" s="3">
        <v>43952</v>
      </c>
      <c r="F261" s="1" t="s">
        <v>3</v>
      </c>
      <c r="G261" s="1" t="s">
        <v>4</v>
      </c>
      <c r="H261" s="4">
        <v>1659</v>
      </c>
    </row>
    <row r="262" spans="1:8" ht="44">
      <c r="A262" s="11">
        <v>262</v>
      </c>
      <c r="B262" s="6" t="s">
        <v>345</v>
      </c>
      <c r="C262" s="1" t="s">
        <v>6</v>
      </c>
      <c r="D262" s="1" t="s">
        <v>2</v>
      </c>
      <c r="E262" s="3">
        <v>43236</v>
      </c>
      <c r="F262" s="1" t="s">
        <v>3</v>
      </c>
      <c r="G262" s="1" t="s">
        <v>346</v>
      </c>
      <c r="H262" s="4">
        <v>1645</v>
      </c>
    </row>
    <row r="263" spans="1:8">
      <c r="A263" s="11">
        <v>263</v>
      </c>
      <c r="B263" s="6" t="s">
        <v>347</v>
      </c>
      <c r="C263" s="1" t="s">
        <v>1</v>
      </c>
      <c r="D263" s="1" t="s">
        <v>248</v>
      </c>
      <c r="E263" s="3">
        <v>43520</v>
      </c>
      <c r="F263" s="1" t="s">
        <v>32</v>
      </c>
      <c r="G263" s="1" t="s">
        <v>4</v>
      </c>
      <c r="H263" s="4">
        <v>1643</v>
      </c>
    </row>
    <row r="264" spans="1:8" ht="44">
      <c r="A264" s="11">
        <v>264</v>
      </c>
      <c r="B264" s="6" t="s">
        <v>348</v>
      </c>
      <c r="C264" s="1" t="s">
        <v>6</v>
      </c>
      <c r="D264" s="1" t="s">
        <v>2</v>
      </c>
      <c r="E264" s="3">
        <v>41823</v>
      </c>
      <c r="F264" s="1" t="s">
        <v>22</v>
      </c>
      <c r="G264" s="1"/>
      <c r="H264" s="4">
        <v>1612</v>
      </c>
    </row>
    <row r="265" spans="1:8">
      <c r="A265" s="11">
        <v>265</v>
      </c>
      <c r="B265" s="6" t="s">
        <v>349</v>
      </c>
      <c r="C265" s="1" t="s">
        <v>1</v>
      </c>
      <c r="D265" s="1" t="s">
        <v>28</v>
      </c>
      <c r="E265" s="3">
        <v>42813</v>
      </c>
      <c r="F265" s="1" t="s">
        <v>3</v>
      </c>
      <c r="G265" s="1" t="s">
        <v>4</v>
      </c>
      <c r="H265" s="4">
        <v>1608</v>
      </c>
    </row>
    <row r="266" spans="1:8">
      <c r="A266" s="11">
        <v>266</v>
      </c>
      <c r="B266" s="6" t="s">
        <v>350</v>
      </c>
      <c r="C266" s="1" t="s">
        <v>1</v>
      </c>
      <c r="D266" s="1" t="s">
        <v>166</v>
      </c>
      <c r="E266" s="3">
        <v>43826</v>
      </c>
      <c r="F266" s="1" t="s">
        <v>35</v>
      </c>
      <c r="G266" s="1" t="s">
        <v>4</v>
      </c>
      <c r="H266" s="4">
        <v>1607</v>
      </c>
    </row>
    <row r="267" spans="1:8">
      <c r="A267" s="11">
        <v>267</v>
      </c>
      <c r="B267" s="6" t="s">
        <v>351</v>
      </c>
      <c r="C267" s="1" t="s">
        <v>1</v>
      </c>
      <c r="D267" s="1" t="s">
        <v>7</v>
      </c>
      <c r="E267" s="3">
        <v>43994</v>
      </c>
      <c r="F267" s="1" t="s">
        <v>32</v>
      </c>
      <c r="G267" s="1" t="s">
        <v>4</v>
      </c>
      <c r="H267" s="4">
        <v>1602</v>
      </c>
    </row>
    <row r="268" spans="1:8" ht="44">
      <c r="A268" s="11">
        <v>268</v>
      </c>
      <c r="B268" s="6" t="s">
        <v>352</v>
      </c>
      <c r="C268" s="1" t="s">
        <v>6</v>
      </c>
      <c r="D268" s="1" t="s">
        <v>2</v>
      </c>
      <c r="E268" s="3">
        <v>44159</v>
      </c>
      <c r="F268" s="1" t="s">
        <v>3</v>
      </c>
      <c r="G268" s="1" t="s">
        <v>4</v>
      </c>
      <c r="H268" s="4">
        <v>1602</v>
      </c>
    </row>
    <row r="269" spans="1:8" ht="44">
      <c r="A269" s="11">
        <v>269</v>
      </c>
      <c r="B269" s="6" t="s">
        <v>353</v>
      </c>
      <c r="C269" s="1" t="s">
        <v>6</v>
      </c>
      <c r="D269" s="1" t="s">
        <v>2</v>
      </c>
      <c r="E269" s="3">
        <v>43294</v>
      </c>
      <c r="F269" s="1" t="s">
        <v>32</v>
      </c>
      <c r="G269" s="1" t="s">
        <v>354</v>
      </c>
      <c r="H269" s="4">
        <v>1598</v>
      </c>
    </row>
    <row r="270" spans="1:8">
      <c r="A270" s="11">
        <v>270</v>
      </c>
      <c r="B270" s="6" t="s">
        <v>355</v>
      </c>
      <c r="C270" s="1" t="s">
        <v>1</v>
      </c>
      <c r="D270" s="1" t="s">
        <v>166</v>
      </c>
      <c r="E270" s="3">
        <v>40440</v>
      </c>
      <c r="F270" s="1" t="s">
        <v>32</v>
      </c>
      <c r="G270" s="1"/>
      <c r="H270" s="4">
        <v>1594</v>
      </c>
    </row>
    <row r="271" spans="1:8">
      <c r="A271" s="11">
        <v>271</v>
      </c>
      <c r="B271" s="6" t="s">
        <v>356</v>
      </c>
      <c r="C271" s="1" t="s">
        <v>6</v>
      </c>
      <c r="D271" s="1" t="s">
        <v>357</v>
      </c>
      <c r="E271" s="3">
        <v>43979</v>
      </c>
      <c r="F271" s="1" t="s">
        <v>32</v>
      </c>
      <c r="G271" s="1" t="s">
        <v>4</v>
      </c>
      <c r="H271" s="4">
        <v>1592</v>
      </c>
    </row>
    <row r="272" spans="1:8" ht="44">
      <c r="A272" s="11">
        <v>272</v>
      </c>
      <c r="B272" s="6" t="s">
        <v>358</v>
      </c>
      <c r="C272" s="1" t="s">
        <v>6</v>
      </c>
      <c r="D272" s="1" t="s">
        <v>2</v>
      </c>
      <c r="E272" s="3">
        <v>43356</v>
      </c>
      <c r="F272" s="1" t="s">
        <v>32</v>
      </c>
      <c r="G272" s="1"/>
      <c r="H272" s="4">
        <v>1591</v>
      </c>
    </row>
    <row r="273" spans="1:8">
      <c r="A273" s="11">
        <v>273</v>
      </c>
      <c r="B273" s="6" t="s">
        <v>359</v>
      </c>
      <c r="C273" s="1" t="s">
        <v>6</v>
      </c>
      <c r="D273" s="1" t="s">
        <v>107</v>
      </c>
      <c r="E273" s="3">
        <v>43938</v>
      </c>
      <c r="F273" s="1" t="s">
        <v>15</v>
      </c>
      <c r="G273" s="1" t="s">
        <v>4</v>
      </c>
      <c r="H273" s="4">
        <v>1584</v>
      </c>
    </row>
    <row r="274" spans="1:8">
      <c r="A274" s="11">
        <v>274</v>
      </c>
      <c r="B274" s="6" t="s">
        <v>360</v>
      </c>
      <c r="C274" s="1" t="s">
        <v>1</v>
      </c>
      <c r="D274" s="1" t="s">
        <v>26</v>
      </c>
      <c r="E274" s="3">
        <v>41408</v>
      </c>
      <c r="F274" s="1" t="s">
        <v>41</v>
      </c>
      <c r="G274" s="1"/>
      <c r="H274" s="4">
        <v>1583</v>
      </c>
    </row>
    <row r="275" spans="1:8" ht="44">
      <c r="A275" s="11">
        <v>275</v>
      </c>
      <c r="B275" s="6" t="s">
        <v>361</v>
      </c>
      <c r="C275" s="1" t="s">
        <v>1</v>
      </c>
      <c r="D275" s="1" t="s">
        <v>2</v>
      </c>
      <c r="E275" s="3">
        <v>43476</v>
      </c>
      <c r="F275" s="1" t="s">
        <v>22</v>
      </c>
      <c r="G275" s="1" t="s">
        <v>4</v>
      </c>
      <c r="H275" s="4">
        <v>1574</v>
      </c>
    </row>
    <row r="276" spans="1:8" ht="44">
      <c r="A276" s="11">
        <v>276</v>
      </c>
      <c r="B276" s="6" t="s">
        <v>362</v>
      </c>
      <c r="C276" s="1" t="s">
        <v>1</v>
      </c>
      <c r="D276" s="1" t="s">
        <v>55</v>
      </c>
      <c r="E276" s="3">
        <v>44163</v>
      </c>
      <c r="F276" s="1" t="s">
        <v>50</v>
      </c>
      <c r="G276" s="1"/>
      <c r="H276" s="4">
        <v>1563</v>
      </c>
    </row>
    <row r="277" spans="1:8" ht="44">
      <c r="A277" s="11">
        <v>277</v>
      </c>
      <c r="B277" s="6" t="s">
        <v>363</v>
      </c>
      <c r="C277" s="1" t="s">
        <v>6</v>
      </c>
      <c r="D277" s="1" t="s">
        <v>2</v>
      </c>
      <c r="E277" s="3">
        <v>41591</v>
      </c>
      <c r="F277" s="1" t="s">
        <v>15</v>
      </c>
      <c r="G277" s="1" t="s">
        <v>364</v>
      </c>
      <c r="H277" s="4">
        <v>1563</v>
      </c>
    </row>
    <row r="278" spans="1:8" ht="44">
      <c r="A278" s="11">
        <v>278</v>
      </c>
      <c r="B278" s="6" t="s">
        <v>365</v>
      </c>
      <c r="C278" s="1" t="s">
        <v>1</v>
      </c>
      <c r="D278" s="1" t="s">
        <v>2</v>
      </c>
      <c r="E278" s="3">
        <v>44057</v>
      </c>
      <c r="F278" s="1" t="s">
        <v>22</v>
      </c>
      <c r="G278" s="1" t="s">
        <v>4</v>
      </c>
      <c r="H278" s="4">
        <v>1554</v>
      </c>
    </row>
    <row r="279" spans="1:8" ht="44">
      <c r="A279" s="11">
        <v>279</v>
      </c>
      <c r="B279" s="6" t="s">
        <v>366</v>
      </c>
      <c r="C279" s="1" t="s">
        <v>6</v>
      </c>
      <c r="D279" s="1" t="s">
        <v>2</v>
      </c>
      <c r="E279" s="3">
        <v>43881</v>
      </c>
      <c r="F279" s="1" t="s">
        <v>41</v>
      </c>
      <c r="G279" s="1" t="s">
        <v>158</v>
      </c>
      <c r="H279" s="4">
        <v>1533</v>
      </c>
    </row>
    <row r="280" spans="1:8" ht="44">
      <c r="A280" s="11">
        <v>280</v>
      </c>
      <c r="B280" s="6" t="s">
        <v>367</v>
      </c>
      <c r="C280" s="1" t="s">
        <v>6</v>
      </c>
      <c r="D280" s="1" t="s">
        <v>2</v>
      </c>
      <c r="E280" s="3">
        <v>43180</v>
      </c>
      <c r="F280" s="1" t="s">
        <v>41</v>
      </c>
      <c r="G280" s="1" t="s">
        <v>116</v>
      </c>
      <c r="H280" s="4">
        <v>1523</v>
      </c>
    </row>
    <row r="281" spans="1:8" ht="44">
      <c r="A281" s="11">
        <v>281</v>
      </c>
      <c r="B281" s="6" t="s">
        <v>368</v>
      </c>
      <c r="C281" s="1" t="s">
        <v>6</v>
      </c>
      <c r="D281" s="1" t="s">
        <v>2</v>
      </c>
      <c r="E281" s="3">
        <v>41845</v>
      </c>
      <c r="F281" s="1" t="s">
        <v>15</v>
      </c>
      <c r="G281" s="1" t="s">
        <v>116</v>
      </c>
      <c r="H281" s="4">
        <v>1519</v>
      </c>
    </row>
    <row r="282" spans="1:8" ht="44">
      <c r="A282" s="11">
        <v>282</v>
      </c>
      <c r="B282" s="6" t="s">
        <v>369</v>
      </c>
      <c r="C282" s="1" t="s">
        <v>6</v>
      </c>
      <c r="D282" s="1" t="s">
        <v>2</v>
      </c>
      <c r="E282" s="3">
        <v>42914</v>
      </c>
      <c r="F282" s="1" t="s">
        <v>15</v>
      </c>
      <c r="G282" s="1" t="s">
        <v>158</v>
      </c>
      <c r="H282" s="4">
        <v>1517</v>
      </c>
    </row>
    <row r="283" spans="1:8" ht="44">
      <c r="A283" s="11">
        <v>283</v>
      </c>
      <c r="B283" s="6" t="s">
        <v>370</v>
      </c>
      <c r="C283" s="1" t="s">
        <v>1</v>
      </c>
      <c r="D283" s="1" t="s">
        <v>55</v>
      </c>
      <c r="E283" s="3">
        <v>44111</v>
      </c>
      <c r="F283" s="1" t="s">
        <v>22</v>
      </c>
      <c r="G283" s="1" t="s">
        <v>4</v>
      </c>
      <c r="H283" s="4">
        <v>1507</v>
      </c>
    </row>
    <row r="284" spans="1:8" ht="44">
      <c r="A284" s="11">
        <v>284</v>
      </c>
      <c r="B284" s="6" t="s">
        <v>371</v>
      </c>
      <c r="C284" s="1" t="s">
        <v>1</v>
      </c>
      <c r="D284" s="1" t="s">
        <v>2</v>
      </c>
      <c r="E284" s="3">
        <v>42632</v>
      </c>
      <c r="F284" s="1" t="s">
        <v>22</v>
      </c>
      <c r="G284" s="1" t="s">
        <v>135</v>
      </c>
      <c r="H284" s="4">
        <v>1500</v>
      </c>
    </row>
    <row r="285" spans="1:8">
      <c r="A285" s="11">
        <v>285</v>
      </c>
      <c r="B285" s="6" t="s">
        <v>372</v>
      </c>
      <c r="C285" s="1" t="s">
        <v>6</v>
      </c>
      <c r="D285" s="1" t="s">
        <v>283</v>
      </c>
      <c r="E285" s="3">
        <v>44126</v>
      </c>
      <c r="F285" s="1" t="s">
        <v>46</v>
      </c>
      <c r="G285" s="1" t="s">
        <v>4</v>
      </c>
      <c r="H285" s="4">
        <v>1489</v>
      </c>
    </row>
    <row r="286" spans="1:8">
      <c r="A286" s="11">
        <v>286</v>
      </c>
      <c r="B286" s="6" t="s">
        <v>373</v>
      </c>
      <c r="C286" s="1" t="s">
        <v>6</v>
      </c>
      <c r="D286" s="1" t="s">
        <v>7</v>
      </c>
      <c r="E286" s="3">
        <v>44132</v>
      </c>
      <c r="F286" s="1" t="s">
        <v>46</v>
      </c>
      <c r="G286" s="1" t="s">
        <v>4</v>
      </c>
      <c r="H286" s="4">
        <v>1477</v>
      </c>
    </row>
    <row r="287" spans="1:8">
      <c r="A287" s="11">
        <v>287</v>
      </c>
      <c r="B287" s="6" t="s">
        <v>374</v>
      </c>
      <c r="C287" s="1" t="s">
        <v>6</v>
      </c>
      <c r="D287" s="1" t="s">
        <v>270</v>
      </c>
      <c r="E287" s="3">
        <v>43524</v>
      </c>
      <c r="F287" s="1" t="s">
        <v>22</v>
      </c>
      <c r="G287" s="1" t="s">
        <v>271</v>
      </c>
      <c r="H287" s="4">
        <v>1476</v>
      </c>
    </row>
    <row r="288" spans="1:8" ht="44">
      <c r="A288" s="11">
        <v>288</v>
      </c>
      <c r="B288" s="6" t="s">
        <v>375</v>
      </c>
      <c r="C288" s="1" t="s">
        <v>6</v>
      </c>
      <c r="D288" s="1" t="s">
        <v>2</v>
      </c>
      <c r="E288" s="3">
        <v>43327</v>
      </c>
      <c r="F288" s="1" t="s">
        <v>22</v>
      </c>
      <c r="G288" s="1" t="s">
        <v>210</v>
      </c>
      <c r="H288" s="4">
        <v>1471</v>
      </c>
    </row>
    <row r="289" spans="1:8" ht="44">
      <c r="A289" s="11">
        <v>289</v>
      </c>
      <c r="B289" s="6" t="s">
        <v>376</v>
      </c>
      <c r="C289" s="1" t="s">
        <v>6</v>
      </c>
      <c r="D289" s="1" t="s">
        <v>2</v>
      </c>
      <c r="E289" s="3">
        <v>42901</v>
      </c>
      <c r="F289" s="1" t="s">
        <v>48</v>
      </c>
      <c r="G289" s="1" t="s">
        <v>116</v>
      </c>
      <c r="H289" s="4">
        <v>1461</v>
      </c>
    </row>
    <row r="290" spans="1:8" ht="44">
      <c r="A290" s="11">
        <v>290</v>
      </c>
      <c r="B290" s="6" t="s">
        <v>377</v>
      </c>
      <c r="C290" s="1" t="s">
        <v>6</v>
      </c>
      <c r="D290" s="1" t="s">
        <v>2</v>
      </c>
      <c r="E290" s="3">
        <v>38066</v>
      </c>
      <c r="F290" s="1" t="s">
        <v>50</v>
      </c>
      <c r="G290" s="1" t="s">
        <v>210</v>
      </c>
      <c r="H290" s="4">
        <v>1460</v>
      </c>
    </row>
    <row r="291" spans="1:8" ht="44">
      <c r="A291" s="11">
        <v>291</v>
      </c>
      <c r="B291" s="6" t="s">
        <v>378</v>
      </c>
      <c r="C291" s="1" t="s">
        <v>6</v>
      </c>
      <c r="D291" s="1" t="s">
        <v>2</v>
      </c>
      <c r="E291" s="3">
        <v>43187</v>
      </c>
      <c r="F291" s="1" t="s">
        <v>41</v>
      </c>
      <c r="G291" s="1" t="s">
        <v>210</v>
      </c>
      <c r="H291" s="4">
        <v>1448</v>
      </c>
    </row>
    <row r="292" spans="1:8" ht="44">
      <c r="A292" s="11">
        <v>292</v>
      </c>
      <c r="B292" s="6" t="s">
        <v>379</v>
      </c>
      <c r="C292" s="1" t="s">
        <v>6</v>
      </c>
      <c r="D292" s="1" t="s">
        <v>2</v>
      </c>
      <c r="E292" s="3">
        <v>44192</v>
      </c>
      <c r="F292" s="1" t="s">
        <v>22</v>
      </c>
      <c r="G292" s="1" t="s">
        <v>4</v>
      </c>
      <c r="H292" s="4">
        <v>1425</v>
      </c>
    </row>
    <row r="293" spans="1:8" ht="44">
      <c r="A293" s="11">
        <v>293</v>
      </c>
      <c r="B293" s="6" t="s">
        <v>380</v>
      </c>
      <c r="C293" s="1" t="s">
        <v>6</v>
      </c>
      <c r="D293" s="1" t="s">
        <v>2</v>
      </c>
      <c r="E293" s="3">
        <v>39121</v>
      </c>
      <c r="F293" s="1" t="s">
        <v>22</v>
      </c>
      <c r="G293" s="1" t="s">
        <v>381</v>
      </c>
      <c r="H293" s="4">
        <v>1420</v>
      </c>
    </row>
    <row r="294" spans="1:8" ht="44">
      <c r="A294" s="11">
        <v>294</v>
      </c>
      <c r="B294" s="6" t="s">
        <v>382</v>
      </c>
      <c r="C294" s="1" t="s">
        <v>1</v>
      </c>
      <c r="D294" s="1" t="s">
        <v>2</v>
      </c>
      <c r="E294" s="3">
        <v>43927</v>
      </c>
      <c r="F294" s="1" t="s">
        <v>22</v>
      </c>
      <c r="G294" s="1" t="s">
        <v>4</v>
      </c>
      <c r="H294" s="4">
        <v>1413</v>
      </c>
    </row>
    <row r="295" spans="1:8" ht="44">
      <c r="A295" s="11">
        <v>295</v>
      </c>
      <c r="B295" s="6" t="s">
        <v>383</v>
      </c>
      <c r="C295" s="1" t="s">
        <v>1</v>
      </c>
      <c r="D295" s="1" t="s">
        <v>2</v>
      </c>
      <c r="E295" s="3">
        <v>43828</v>
      </c>
      <c r="F295" s="1" t="s">
        <v>32</v>
      </c>
      <c r="G295" s="1" t="s">
        <v>4</v>
      </c>
      <c r="H295" s="4">
        <v>1408</v>
      </c>
    </row>
    <row r="296" spans="1:8" ht="44">
      <c r="A296" s="11">
        <v>296</v>
      </c>
      <c r="B296" s="6" t="s">
        <v>384</v>
      </c>
      <c r="C296" s="1" t="s">
        <v>6</v>
      </c>
      <c r="D296" s="1" t="s">
        <v>2</v>
      </c>
      <c r="E296" s="3">
        <v>41089</v>
      </c>
      <c r="F296" s="1" t="s">
        <v>22</v>
      </c>
      <c r="G296" s="1" t="s">
        <v>116</v>
      </c>
      <c r="H296" s="4">
        <v>1395</v>
      </c>
    </row>
    <row r="297" spans="1:8" ht="44">
      <c r="A297" s="11">
        <v>297</v>
      </c>
      <c r="B297" s="6" t="s">
        <v>385</v>
      </c>
      <c r="C297" s="1" t="s">
        <v>6</v>
      </c>
      <c r="D297" s="1" t="s">
        <v>2</v>
      </c>
      <c r="E297" s="3">
        <v>42983</v>
      </c>
      <c r="F297" s="1" t="s">
        <v>46</v>
      </c>
      <c r="G297" s="1" t="s">
        <v>210</v>
      </c>
      <c r="H297" s="4">
        <v>1392</v>
      </c>
    </row>
    <row r="298" spans="1:8">
      <c r="A298" s="11">
        <v>298</v>
      </c>
      <c r="B298" s="6" t="s">
        <v>386</v>
      </c>
      <c r="C298" s="1" t="s">
        <v>6</v>
      </c>
      <c r="D298" s="1" t="s">
        <v>107</v>
      </c>
      <c r="E298" s="3">
        <v>44001</v>
      </c>
      <c r="F298" s="1" t="s">
        <v>3</v>
      </c>
      <c r="G298" s="1"/>
      <c r="H298" s="4">
        <v>1389</v>
      </c>
    </row>
    <row r="299" spans="1:8" ht="44">
      <c r="A299" s="11">
        <v>299</v>
      </c>
      <c r="B299" s="6" t="s">
        <v>387</v>
      </c>
      <c r="C299" s="1" t="s">
        <v>1</v>
      </c>
      <c r="D299" s="1" t="s">
        <v>2</v>
      </c>
      <c r="E299" s="3">
        <v>44050</v>
      </c>
      <c r="F299" s="1" t="s">
        <v>57</v>
      </c>
      <c r="G299" s="1" t="s">
        <v>4</v>
      </c>
      <c r="H299" s="4">
        <v>1373</v>
      </c>
    </row>
    <row r="300" spans="1:8" ht="44">
      <c r="A300" s="11">
        <v>300</v>
      </c>
      <c r="B300" s="6" t="s">
        <v>388</v>
      </c>
      <c r="C300" s="1" t="s">
        <v>6</v>
      </c>
      <c r="D300" s="1" t="s">
        <v>2</v>
      </c>
      <c r="E300" s="3">
        <v>43952</v>
      </c>
      <c r="F300" s="1" t="s">
        <v>3</v>
      </c>
      <c r="G300" s="1" t="s">
        <v>4</v>
      </c>
      <c r="H300" s="4">
        <v>1368</v>
      </c>
    </row>
    <row r="301" spans="1:8" ht="44">
      <c r="A301" s="11">
        <v>301</v>
      </c>
      <c r="B301" s="6" t="s">
        <v>3939</v>
      </c>
      <c r="C301" s="1" t="s">
        <v>1</v>
      </c>
      <c r="D301" s="1" t="s">
        <v>19</v>
      </c>
      <c r="E301" s="3">
        <v>43529</v>
      </c>
      <c r="F301" s="1" t="s">
        <v>67</v>
      </c>
      <c r="G301" s="1"/>
      <c r="H301" s="4">
        <v>1360</v>
      </c>
    </row>
    <row r="302" spans="1:8" ht="44">
      <c r="A302" s="11">
        <v>302</v>
      </c>
      <c r="B302" s="6" t="s">
        <v>390</v>
      </c>
      <c r="C302" s="1" t="s">
        <v>1</v>
      </c>
      <c r="D302" s="1" t="s">
        <v>2</v>
      </c>
      <c r="E302" s="3">
        <v>44028</v>
      </c>
      <c r="F302" s="1" t="s">
        <v>67</v>
      </c>
      <c r="G302" s="1"/>
      <c r="H302" s="4">
        <v>1346</v>
      </c>
    </row>
    <row r="303" spans="1:8" ht="44">
      <c r="A303" s="11">
        <v>303</v>
      </c>
      <c r="B303" s="6" t="s">
        <v>3940</v>
      </c>
      <c r="C303" s="1" t="s">
        <v>6</v>
      </c>
      <c r="D303" s="1" t="s">
        <v>2</v>
      </c>
      <c r="E303" s="3">
        <v>43259</v>
      </c>
      <c r="F303" s="1" t="s">
        <v>32</v>
      </c>
      <c r="G303" s="1" t="s">
        <v>210</v>
      </c>
      <c r="H303" s="4">
        <v>1334</v>
      </c>
    </row>
    <row r="304" spans="1:8" ht="44">
      <c r="A304" s="11">
        <v>304</v>
      </c>
      <c r="B304" s="6" t="s">
        <v>392</v>
      </c>
      <c r="C304" s="1" t="s">
        <v>1</v>
      </c>
      <c r="D304" s="1" t="s">
        <v>2</v>
      </c>
      <c r="E304" s="3">
        <v>43182</v>
      </c>
      <c r="F304" s="1" t="s">
        <v>22</v>
      </c>
      <c r="G304" s="1" t="s">
        <v>4</v>
      </c>
      <c r="H304" s="4">
        <v>1332</v>
      </c>
    </row>
    <row r="305" spans="1:8" ht="44">
      <c r="A305" s="11">
        <v>305</v>
      </c>
      <c r="B305" s="6" t="s">
        <v>393</v>
      </c>
      <c r="C305" s="1" t="s">
        <v>6</v>
      </c>
      <c r="D305" s="1" t="s">
        <v>2</v>
      </c>
      <c r="E305" s="3">
        <v>43116</v>
      </c>
      <c r="F305" s="1" t="s">
        <v>121</v>
      </c>
      <c r="G305" s="1" t="s">
        <v>394</v>
      </c>
      <c r="H305" s="4">
        <v>1323</v>
      </c>
    </row>
    <row r="306" spans="1:8">
      <c r="A306" s="11">
        <v>306</v>
      </c>
      <c r="B306" s="6" t="s">
        <v>395</v>
      </c>
      <c r="C306" s="1" t="s">
        <v>1</v>
      </c>
      <c r="D306" s="1" t="s">
        <v>303</v>
      </c>
      <c r="E306" s="3">
        <v>44162</v>
      </c>
      <c r="F306" s="1" t="s">
        <v>67</v>
      </c>
      <c r="G306" s="1" t="s">
        <v>4</v>
      </c>
      <c r="H306" s="4">
        <v>1315</v>
      </c>
    </row>
    <row r="307" spans="1:8">
      <c r="A307" s="11">
        <v>307</v>
      </c>
      <c r="B307" s="6" t="s">
        <v>396</v>
      </c>
      <c r="C307" s="1" t="s">
        <v>1</v>
      </c>
      <c r="D307" s="1" t="s">
        <v>303</v>
      </c>
      <c r="E307" s="3">
        <v>44076</v>
      </c>
      <c r="F307" s="1" t="s">
        <v>37</v>
      </c>
      <c r="G307" s="1"/>
      <c r="H307" s="4">
        <v>1312</v>
      </c>
    </row>
    <row r="308" spans="1:8">
      <c r="A308" s="11">
        <v>308</v>
      </c>
      <c r="B308" s="6" t="s">
        <v>397</v>
      </c>
      <c r="C308" s="1" t="s">
        <v>1</v>
      </c>
      <c r="D308" s="1" t="s">
        <v>14</v>
      </c>
      <c r="E308" s="3">
        <v>42853</v>
      </c>
      <c r="F308" s="1" t="s">
        <v>3</v>
      </c>
      <c r="G308" s="1" t="s">
        <v>4</v>
      </c>
      <c r="H308" s="4">
        <v>1305</v>
      </c>
    </row>
    <row r="309" spans="1:8" ht="44">
      <c r="A309" s="11">
        <v>309</v>
      </c>
      <c r="B309" s="6" t="s">
        <v>398</v>
      </c>
      <c r="C309" s="1" t="s">
        <v>1</v>
      </c>
      <c r="D309" s="1" t="s">
        <v>19</v>
      </c>
      <c r="E309" s="3">
        <v>43910</v>
      </c>
      <c r="F309" s="1" t="s">
        <v>50</v>
      </c>
      <c r="G309" s="1" t="s">
        <v>4</v>
      </c>
      <c r="H309" s="4">
        <v>1300</v>
      </c>
    </row>
    <row r="310" spans="1:8" ht="44">
      <c r="A310" s="11">
        <v>310</v>
      </c>
      <c r="B310" s="6" t="s">
        <v>399</v>
      </c>
      <c r="C310" s="1" t="s">
        <v>6</v>
      </c>
      <c r="D310" s="1" t="s">
        <v>2</v>
      </c>
      <c r="E310" s="3">
        <v>43488</v>
      </c>
      <c r="F310" s="1" t="s">
        <v>48</v>
      </c>
      <c r="G310" s="1" t="s">
        <v>116</v>
      </c>
      <c r="H310" s="4">
        <v>1298</v>
      </c>
    </row>
    <row r="311" spans="1:8" ht="44">
      <c r="A311" s="11">
        <v>311</v>
      </c>
      <c r="B311" s="6" t="s">
        <v>400</v>
      </c>
      <c r="C311" s="1" t="s">
        <v>6</v>
      </c>
      <c r="D311" s="1" t="s">
        <v>2</v>
      </c>
      <c r="E311" s="3">
        <v>42885</v>
      </c>
      <c r="F311" s="1" t="s">
        <v>11</v>
      </c>
      <c r="G311" s="1" t="s">
        <v>210</v>
      </c>
      <c r="H311" s="4">
        <v>1293</v>
      </c>
    </row>
    <row r="312" spans="1:8" ht="44">
      <c r="A312" s="11">
        <v>312</v>
      </c>
      <c r="B312" s="6" t="s">
        <v>401</v>
      </c>
      <c r="C312" s="1" t="s">
        <v>1</v>
      </c>
      <c r="D312" s="1" t="s">
        <v>19</v>
      </c>
      <c r="E312" s="3">
        <v>41406</v>
      </c>
      <c r="F312" s="1" t="s">
        <v>32</v>
      </c>
      <c r="G312" s="1" t="s">
        <v>402</v>
      </c>
      <c r="H312" s="4">
        <v>1271</v>
      </c>
    </row>
    <row r="313" spans="1:8" ht="44">
      <c r="A313" s="11">
        <v>313</v>
      </c>
      <c r="B313" s="6" t="s">
        <v>403</v>
      </c>
      <c r="C313" s="1" t="s">
        <v>1</v>
      </c>
      <c r="D313" s="1" t="s">
        <v>55</v>
      </c>
      <c r="E313" s="3">
        <v>42314</v>
      </c>
      <c r="F313" s="1" t="s">
        <v>22</v>
      </c>
      <c r="G313" s="1"/>
      <c r="H313" s="4">
        <v>1264</v>
      </c>
    </row>
    <row r="314" spans="1:8" ht="44">
      <c r="A314" s="11">
        <v>314</v>
      </c>
      <c r="B314" s="6" t="s">
        <v>404</v>
      </c>
      <c r="C314" s="1" t="s">
        <v>6</v>
      </c>
      <c r="D314" s="1" t="s">
        <v>2</v>
      </c>
      <c r="E314" s="3">
        <v>43957</v>
      </c>
      <c r="F314" s="1" t="s">
        <v>37</v>
      </c>
      <c r="G314" s="1" t="s">
        <v>4</v>
      </c>
      <c r="H314" s="4">
        <v>1243</v>
      </c>
    </row>
    <row r="315" spans="1:8">
      <c r="A315" s="11">
        <v>315</v>
      </c>
      <c r="B315" s="6" t="s">
        <v>405</v>
      </c>
      <c r="C315" s="1" t="s">
        <v>1</v>
      </c>
      <c r="D315" s="1" t="s">
        <v>406</v>
      </c>
      <c r="E315" s="3">
        <v>39398</v>
      </c>
      <c r="F315" s="1" t="s">
        <v>3</v>
      </c>
      <c r="G315" s="1"/>
      <c r="H315" s="4">
        <v>1240</v>
      </c>
    </row>
    <row r="316" spans="1:8">
      <c r="A316" s="11">
        <v>316</v>
      </c>
      <c r="B316" s="6" t="s">
        <v>407</v>
      </c>
      <c r="C316" s="1" t="s">
        <v>1</v>
      </c>
      <c r="D316" s="1" t="s">
        <v>142</v>
      </c>
      <c r="E316" s="3">
        <v>36453</v>
      </c>
      <c r="F316" s="1" t="s">
        <v>57</v>
      </c>
      <c r="G316" s="1"/>
      <c r="H316" s="4">
        <v>1239</v>
      </c>
    </row>
    <row r="317" spans="1:8">
      <c r="A317" s="11">
        <v>317</v>
      </c>
      <c r="B317" s="6" t="s">
        <v>408</v>
      </c>
      <c r="C317" s="1" t="s">
        <v>6</v>
      </c>
      <c r="D317" s="1" t="s">
        <v>14</v>
      </c>
      <c r="E317" s="3">
        <v>43915</v>
      </c>
      <c r="F317" s="1" t="s">
        <v>32</v>
      </c>
      <c r="G317" s="1" t="s">
        <v>409</v>
      </c>
      <c r="H317" s="4">
        <v>1239</v>
      </c>
    </row>
    <row r="318" spans="1:8" ht="44">
      <c r="A318" s="11">
        <v>318</v>
      </c>
      <c r="B318" s="6" t="s">
        <v>410</v>
      </c>
      <c r="C318" s="1" t="s">
        <v>6</v>
      </c>
      <c r="D318" s="1" t="s">
        <v>2</v>
      </c>
      <c r="E318" s="3">
        <v>43011</v>
      </c>
      <c r="F318" s="1" t="s">
        <v>15</v>
      </c>
      <c r="G318" s="1"/>
      <c r="H318" s="4">
        <v>1236</v>
      </c>
    </row>
    <row r="319" spans="1:8" ht="44">
      <c r="A319" s="11">
        <v>319</v>
      </c>
      <c r="B319" s="6" t="s">
        <v>411</v>
      </c>
      <c r="C319" s="1" t="s">
        <v>6</v>
      </c>
      <c r="D319" s="1" t="s">
        <v>2</v>
      </c>
      <c r="E319" s="3">
        <v>41656</v>
      </c>
      <c r="F319" s="1" t="s">
        <v>22</v>
      </c>
      <c r="G319" s="1" t="s">
        <v>116</v>
      </c>
      <c r="H319" s="4">
        <v>1233</v>
      </c>
    </row>
    <row r="320" spans="1:8" ht="44">
      <c r="A320" s="11">
        <v>320</v>
      </c>
      <c r="B320" s="6" t="s">
        <v>412</v>
      </c>
      <c r="C320" s="1" t="s">
        <v>1</v>
      </c>
      <c r="D320" s="1" t="s">
        <v>2</v>
      </c>
      <c r="E320" s="3">
        <v>44146</v>
      </c>
      <c r="F320" s="1" t="s">
        <v>57</v>
      </c>
      <c r="G320" s="1" t="s">
        <v>4</v>
      </c>
      <c r="H320" s="4">
        <v>1232</v>
      </c>
    </row>
    <row r="321" spans="1:8">
      <c r="A321" s="11">
        <v>321</v>
      </c>
      <c r="B321" s="6" t="s">
        <v>413</v>
      </c>
      <c r="C321" s="1" t="s">
        <v>6</v>
      </c>
      <c r="D321" s="1" t="s">
        <v>303</v>
      </c>
      <c r="E321" s="3">
        <v>44176</v>
      </c>
      <c r="F321" s="1" t="s">
        <v>3</v>
      </c>
      <c r="G321" s="1" t="s">
        <v>414</v>
      </c>
      <c r="H321" s="4">
        <v>1226</v>
      </c>
    </row>
    <row r="322" spans="1:8" ht="44">
      <c r="A322" s="11">
        <v>322</v>
      </c>
      <c r="B322" s="6" t="s">
        <v>415</v>
      </c>
      <c r="C322" s="1" t="s">
        <v>6</v>
      </c>
      <c r="D322" s="1" t="s">
        <v>2</v>
      </c>
      <c r="E322" s="3">
        <v>43173</v>
      </c>
      <c r="F322" s="1" t="s">
        <v>22</v>
      </c>
      <c r="G322" s="1" t="s">
        <v>116</v>
      </c>
      <c r="H322" s="4">
        <v>1223</v>
      </c>
    </row>
    <row r="323" spans="1:8" ht="44">
      <c r="A323" s="11">
        <v>323</v>
      </c>
      <c r="B323" s="6" t="s">
        <v>3941</v>
      </c>
      <c r="C323" s="1" t="s">
        <v>1</v>
      </c>
      <c r="D323" s="1" t="s">
        <v>19</v>
      </c>
      <c r="E323" s="3">
        <v>42480</v>
      </c>
      <c r="F323" s="1" t="s">
        <v>37</v>
      </c>
      <c r="G323" s="1" t="s">
        <v>4</v>
      </c>
      <c r="H323" s="4">
        <v>1220</v>
      </c>
    </row>
    <row r="324" spans="1:8">
      <c r="A324" s="11">
        <v>324</v>
      </c>
      <c r="B324" s="6" t="s">
        <v>417</v>
      </c>
      <c r="C324" s="1" t="s">
        <v>1</v>
      </c>
      <c r="D324" s="1" t="s">
        <v>139</v>
      </c>
      <c r="E324" s="3">
        <v>43950</v>
      </c>
      <c r="F324" s="1" t="s">
        <v>3</v>
      </c>
      <c r="G324" s="1" t="s">
        <v>4</v>
      </c>
      <c r="H324" s="4">
        <v>1219</v>
      </c>
    </row>
    <row r="325" spans="1:8">
      <c r="A325" s="11">
        <v>325</v>
      </c>
      <c r="B325" s="6" t="s">
        <v>418</v>
      </c>
      <c r="C325" s="1" t="s">
        <v>6</v>
      </c>
      <c r="D325" s="1" t="s">
        <v>303</v>
      </c>
      <c r="E325" s="3">
        <v>44113</v>
      </c>
      <c r="F325" s="1" t="s">
        <v>22</v>
      </c>
      <c r="G325" s="1" t="s">
        <v>4</v>
      </c>
      <c r="H325" s="4">
        <v>1209</v>
      </c>
    </row>
    <row r="326" spans="1:8">
      <c r="A326" s="11">
        <v>326</v>
      </c>
      <c r="B326" s="6" t="s">
        <v>419</v>
      </c>
      <c r="C326" s="1" t="s">
        <v>1</v>
      </c>
      <c r="D326" s="1" t="s">
        <v>166</v>
      </c>
      <c r="E326" s="3">
        <v>44147</v>
      </c>
      <c r="F326" s="1" t="s">
        <v>3</v>
      </c>
      <c r="G326" s="1" t="s">
        <v>4</v>
      </c>
      <c r="H326" s="4">
        <v>1206</v>
      </c>
    </row>
    <row r="327" spans="1:8" ht="44">
      <c r="A327" s="11">
        <v>327</v>
      </c>
      <c r="B327" s="6" t="s">
        <v>420</v>
      </c>
      <c r="C327" s="1" t="s">
        <v>6</v>
      </c>
      <c r="D327" s="1" t="s">
        <v>19</v>
      </c>
      <c r="E327" s="3">
        <v>42816</v>
      </c>
      <c r="F327" s="1" t="s">
        <v>50</v>
      </c>
      <c r="G327" s="1" t="s">
        <v>210</v>
      </c>
      <c r="H327" s="4">
        <v>1205</v>
      </c>
    </row>
    <row r="328" spans="1:8">
      <c r="A328" s="11">
        <v>328</v>
      </c>
      <c r="B328" s="6" t="s">
        <v>421</v>
      </c>
      <c r="C328" s="1" t="s">
        <v>6</v>
      </c>
      <c r="D328" s="1" t="s">
        <v>14</v>
      </c>
      <c r="E328" s="3">
        <v>44036</v>
      </c>
      <c r="F328" s="1" t="s">
        <v>123</v>
      </c>
      <c r="G328" s="1" t="s">
        <v>4</v>
      </c>
      <c r="H328" s="4">
        <v>1203</v>
      </c>
    </row>
    <row r="329" spans="1:8" ht="44">
      <c r="A329" s="11">
        <v>329</v>
      </c>
      <c r="B329" s="6" t="s">
        <v>422</v>
      </c>
      <c r="C329" s="1" t="s">
        <v>6</v>
      </c>
      <c r="D329" s="1" t="s">
        <v>2</v>
      </c>
      <c r="E329" s="3">
        <v>43962</v>
      </c>
      <c r="F329" s="1" t="s">
        <v>37</v>
      </c>
      <c r="G329" s="1" t="s">
        <v>4</v>
      </c>
      <c r="H329" s="4">
        <v>1202</v>
      </c>
    </row>
    <row r="330" spans="1:8" ht="44">
      <c r="A330" s="11">
        <v>330</v>
      </c>
      <c r="B330" s="6" t="s">
        <v>423</v>
      </c>
      <c r="C330" s="1" t="s">
        <v>6</v>
      </c>
      <c r="D330" s="1" t="s">
        <v>19</v>
      </c>
      <c r="E330" s="3">
        <v>40801</v>
      </c>
      <c r="F330" s="1" t="s">
        <v>22</v>
      </c>
      <c r="G330" s="1" t="s">
        <v>116</v>
      </c>
      <c r="H330" s="4">
        <v>1196</v>
      </c>
    </row>
    <row r="331" spans="1:8">
      <c r="A331" s="11">
        <v>331</v>
      </c>
      <c r="B331" s="6" t="s">
        <v>424</v>
      </c>
      <c r="C331" s="1" t="s">
        <v>6</v>
      </c>
      <c r="D331" s="1" t="s">
        <v>14</v>
      </c>
      <c r="E331" s="3">
        <v>44013</v>
      </c>
      <c r="F331" s="1" t="s">
        <v>3</v>
      </c>
      <c r="G331" s="1"/>
      <c r="H331" s="4">
        <v>1189</v>
      </c>
    </row>
    <row r="332" spans="1:8" ht="44">
      <c r="A332" s="11">
        <v>332</v>
      </c>
      <c r="B332" s="6" t="s">
        <v>425</v>
      </c>
      <c r="C332" s="1" t="s">
        <v>6</v>
      </c>
      <c r="D332" s="1" t="s">
        <v>2</v>
      </c>
      <c r="E332" s="3">
        <v>43740</v>
      </c>
      <c r="F332" s="1" t="s">
        <v>41</v>
      </c>
      <c r="G332" s="1" t="s">
        <v>426</v>
      </c>
      <c r="H332" s="4">
        <v>1189</v>
      </c>
    </row>
    <row r="333" spans="1:8" ht="44">
      <c r="A333" s="11">
        <v>333</v>
      </c>
      <c r="B333" s="6" t="s">
        <v>427</v>
      </c>
      <c r="C333" s="1" t="s">
        <v>6</v>
      </c>
      <c r="D333" s="1" t="s">
        <v>19</v>
      </c>
      <c r="E333" s="3">
        <v>38138</v>
      </c>
      <c r="F333" s="1" t="s">
        <v>50</v>
      </c>
      <c r="G333" s="1" t="s">
        <v>210</v>
      </c>
      <c r="H333" s="4">
        <v>1186</v>
      </c>
    </row>
    <row r="334" spans="1:8" ht="44">
      <c r="A334" s="11">
        <v>334</v>
      </c>
      <c r="B334" s="6" t="s">
        <v>428</v>
      </c>
      <c r="C334" s="1" t="s">
        <v>6</v>
      </c>
      <c r="D334" s="1" t="s">
        <v>2</v>
      </c>
      <c r="E334" s="3">
        <v>43300</v>
      </c>
      <c r="F334" s="1" t="s">
        <v>46</v>
      </c>
      <c r="G334" s="1"/>
      <c r="H334" s="4">
        <v>1184</v>
      </c>
    </row>
    <row r="335" spans="1:8" ht="44">
      <c r="A335" s="11">
        <v>335</v>
      </c>
      <c r="B335" s="6" t="s">
        <v>429</v>
      </c>
      <c r="C335" s="1" t="s">
        <v>6</v>
      </c>
      <c r="D335" s="1" t="s">
        <v>2</v>
      </c>
      <c r="E335" s="3">
        <v>43252</v>
      </c>
      <c r="F335" s="1" t="s">
        <v>41</v>
      </c>
      <c r="G335" s="1"/>
      <c r="H335" s="4">
        <v>1184</v>
      </c>
    </row>
    <row r="336" spans="1:8" ht="44">
      <c r="A336" s="11">
        <v>336</v>
      </c>
      <c r="B336" s="6" t="s">
        <v>430</v>
      </c>
      <c r="C336" s="1" t="s">
        <v>6</v>
      </c>
      <c r="D336" s="1" t="s">
        <v>2</v>
      </c>
      <c r="E336" s="3">
        <v>42214</v>
      </c>
      <c r="F336" s="1" t="s">
        <v>22</v>
      </c>
      <c r="G336" s="1"/>
      <c r="H336" s="4">
        <v>1182</v>
      </c>
    </row>
    <row r="337" spans="1:8" ht="44">
      <c r="A337" s="11">
        <v>337</v>
      </c>
      <c r="B337" s="6" t="s">
        <v>431</v>
      </c>
      <c r="C337" s="1" t="s">
        <v>6</v>
      </c>
      <c r="D337" s="1" t="s">
        <v>2</v>
      </c>
      <c r="E337" s="3">
        <v>41096</v>
      </c>
      <c r="F337" s="1" t="s">
        <v>123</v>
      </c>
      <c r="G337" s="1" t="s">
        <v>432</v>
      </c>
      <c r="H337" s="4">
        <v>1177</v>
      </c>
    </row>
    <row r="338" spans="1:8">
      <c r="A338" s="11">
        <v>338</v>
      </c>
      <c r="B338" s="6" t="s">
        <v>433</v>
      </c>
      <c r="C338" s="1" t="s">
        <v>6</v>
      </c>
      <c r="D338" s="1" t="s">
        <v>7</v>
      </c>
      <c r="E338" s="3">
        <v>44041</v>
      </c>
      <c r="F338" s="1" t="s">
        <v>3</v>
      </c>
      <c r="G338" s="1" t="s">
        <v>434</v>
      </c>
      <c r="H338" s="4">
        <v>1168</v>
      </c>
    </row>
    <row r="339" spans="1:8" ht="44">
      <c r="A339" s="11">
        <v>339</v>
      </c>
      <c r="B339" s="6" t="s">
        <v>435</v>
      </c>
      <c r="C339" s="1" t="s">
        <v>1</v>
      </c>
      <c r="D339" s="1" t="s">
        <v>19</v>
      </c>
      <c r="E339" s="3">
        <v>43532</v>
      </c>
      <c r="F339" s="1" t="s">
        <v>22</v>
      </c>
      <c r="G339" s="1" t="s">
        <v>4</v>
      </c>
      <c r="H339" s="4">
        <v>1168</v>
      </c>
    </row>
    <row r="340" spans="1:8" ht="44">
      <c r="A340" s="11">
        <v>340</v>
      </c>
      <c r="B340" s="6" t="s">
        <v>436</v>
      </c>
      <c r="C340" s="1" t="s">
        <v>6</v>
      </c>
      <c r="D340" s="1" t="s">
        <v>2</v>
      </c>
      <c r="E340" s="3">
        <v>40661</v>
      </c>
      <c r="F340" s="1" t="s">
        <v>15</v>
      </c>
      <c r="G340" s="1" t="s">
        <v>116</v>
      </c>
      <c r="H340" s="4">
        <v>1168</v>
      </c>
    </row>
    <row r="341" spans="1:8" ht="44">
      <c r="A341" s="11">
        <v>341</v>
      </c>
      <c r="B341" s="6" t="s">
        <v>3942</v>
      </c>
      <c r="C341" s="1" t="s">
        <v>6</v>
      </c>
      <c r="D341" s="1" t="s">
        <v>2</v>
      </c>
      <c r="E341" s="3">
        <v>44078</v>
      </c>
      <c r="F341" s="1" t="s">
        <v>123</v>
      </c>
      <c r="G341" s="1" t="s">
        <v>4</v>
      </c>
      <c r="H341" s="4">
        <v>1167</v>
      </c>
    </row>
    <row r="342" spans="1:8">
      <c r="A342" s="11">
        <v>342</v>
      </c>
      <c r="B342" s="6" t="s">
        <v>438</v>
      </c>
      <c r="C342" s="1" t="s">
        <v>6</v>
      </c>
      <c r="D342" s="1" t="s">
        <v>357</v>
      </c>
      <c r="E342" s="3">
        <v>44063</v>
      </c>
      <c r="F342" s="1" t="s">
        <v>32</v>
      </c>
      <c r="G342" s="1" t="s">
        <v>4</v>
      </c>
      <c r="H342" s="4">
        <v>1163</v>
      </c>
    </row>
    <row r="343" spans="1:8" ht="44">
      <c r="A343" s="11">
        <v>343</v>
      </c>
      <c r="B343" s="6" t="s">
        <v>439</v>
      </c>
      <c r="C343" s="1" t="s">
        <v>6</v>
      </c>
      <c r="D343" s="1" t="s">
        <v>2</v>
      </c>
      <c r="E343" s="3">
        <v>33878</v>
      </c>
      <c r="F343" s="1" t="s">
        <v>48</v>
      </c>
      <c r="G343" s="1" t="s">
        <v>210</v>
      </c>
      <c r="H343" s="4">
        <v>1159</v>
      </c>
    </row>
    <row r="344" spans="1:8" ht="44">
      <c r="A344" s="11">
        <v>344</v>
      </c>
      <c r="B344" s="6" t="s">
        <v>440</v>
      </c>
      <c r="C344" s="1" t="s">
        <v>6</v>
      </c>
      <c r="D344" s="1" t="s">
        <v>2</v>
      </c>
      <c r="E344" s="3">
        <v>43292</v>
      </c>
      <c r="F344" s="1" t="s">
        <v>46</v>
      </c>
      <c r="G344" s="1" t="s">
        <v>210</v>
      </c>
      <c r="H344" s="4">
        <v>1148</v>
      </c>
    </row>
    <row r="345" spans="1:8" ht="44">
      <c r="A345" s="11">
        <v>345</v>
      </c>
      <c r="B345" s="6" t="s">
        <v>441</v>
      </c>
      <c r="C345" s="1" t="s">
        <v>6</v>
      </c>
      <c r="D345" s="1" t="s">
        <v>2</v>
      </c>
      <c r="E345" s="3">
        <v>43679</v>
      </c>
      <c r="F345" s="1" t="s">
        <v>48</v>
      </c>
      <c r="G345" s="1" t="s">
        <v>158</v>
      </c>
      <c r="H345" s="4">
        <v>1146</v>
      </c>
    </row>
    <row r="346" spans="1:8">
      <c r="A346" s="11">
        <v>346</v>
      </c>
      <c r="B346" s="6" t="s">
        <v>442</v>
      </c>
      <c r="C346" s="1" t="s">
        <v>1</v>
      </c>
      <c r="D346" s="1" t="s">
        <v>270</v>
      </c>
      <c r="E346" s="3">
        <v>41470</v>
      </c>
      <c r="F346" s="1" t="s">
        <v>22</v>
      </c>
      <c r="G346" s="1"/>
      <c r="H346" s="4">
        <v>1143</v>
      </c>
    </row>
    <row r="347" spans="1:8">
      <c r="A347" s="11">
        <v>347</v>
      </c>
      <c r="B347" s="6" t="s">
        <v>443</v>
      </c>
      <c r="C347" s="1" t="s">
        <v>1</v>
      </c>
      <c r="D347" s="1" t="s">
        <v>17</v>
      </c>
      <c r="E347" s="3">
        <v>44120</v>
      </c>
      <c r="F347" s="1" t="s">
        <v>32</v>
      </c>
      <c r="G347" s="1" t="s">
        <v>4</v>
      </c>
      <c r="H347" s="4">
        <v>1142</v>
      </c>
    </row>
    <row r="348" spans="1:8">
      <c r="A348" s="11">
        <v>348</v>
      </c>
      <c r="B348" s="6" t="s">
        <v>444</v>
      </c>
      <c r="C348" s="1" t="s">
        <v>6</v>
      </c>
      <c r="D348" s="1" t="s">
        <v>14</v>
      </c>
      <c r="E348" s="3">
        <v>43943</v>
      </c>
      <c r="F348" s="1" t="s">
        <v>123</v>
      </c>
      <c r="G348" s="1" t="s">
        <v>4</v>
      </c>
      <c r="H348" s="4">
        <v>1137</v>
      </c>
    </row>
    <row r="349" spans="1:8">
      <c r="A349" s="11">
        <v>349</v>
      </c>
      <c r="B349" s="6" t="s">
        <v>445</v>
      </c>
      <c r="C349" s="1" t="s">
        <v>6</v>
      </c>
      <c r="D349" s="1" t="s">
        <v>28</v>
      </c>
      <c r="E349" s="3">
        <v>43917</v>
      </c>
      <c r="F349" s="1" t="s">
        <v>123</v>
      </c>
      <c r="G349" s="1" t="s">
        <v>4</v>
      </c>
      <c r="H349" s="4">
        <v>1136</v>
      </c>
    </row>
    <row r="350" spans="1:8" ht="44">
      <c r="A350" s="11">
        <v>350</v>
      </c>
      <c r="B350" s="6" t="s">
        <v>446</v>
      </c>
      <c r="C350" s="1" t="s">
        <v>6</v>
      </c>
      <c r="D350" s="1" t="s">
        <v>2</v>
      </c>
      <c r="E350" s="3">
        <v>43972</v>
      </c>
      <c r="F350" s="1" t="s">
        <v>22</v>
      </c>
      <c r="G350" s="1" t="s">
        <v>4</v>
      </c>
      <c r="H350" s="4">
        <v>1127</v>
      </c>
    </row>
    <row r="351" spans="1:8" ht="44">
      <c r="A351" s="11">
        <v>351</v>
      </c>
      <c r="B351" s="6" t="s">
        <v>447</v>
      </c>
      <c r="C351" s="1" t="s">
        <v>6</v>
      </c>
      <c r="D351" s="1" t="s">
        <v>2</v>
      </c>
      <c r="E351" s="3">
        <v>35384</v>
      </c>
      <c r="F351" s="1" t="s">
        <v>22</v>
      </c>
      <c r="G351" s="1" t="s">
        <v>210</v>
      </c>
      <c r="H351" s="4">
        <v>1121</v>
      </c>
    </row>
    <row r="352" spans="1:8" ht="44">
      <c r="A352" s="11">
        <v>352</v>
      </c>
      <c r="B352" s="6" t="s">
        <v>448</v>
      </c>
      <c r="C352" s="1" t="s">
        <v>6</v>
      </c>
      <c r="D352" s="1" t="s">
        <v>2</v>
      </c>
      <c r="E352" s="3">
        <v>41998</v>
      </c>
      <c r="F352" s="1" t="s">
        <v>121</v>
      </c>
      <c r="G352" s="1" t="s">
        <v>210</v>
      </c>
      <c r="H352" s="4">
        <v>1119</v>
      </c>
    </row>
    <row r="353" spans="1:8" ht="44">
      <c r="A353" s="11">
        <v>353</v>
      </c>
      <c r="B353" s="6" t="s">
        <v>449</v>
      </c>
      <c r="C353" s="1" t="s">
        <v>1</v>
      </c>
      <c r="D353" s="1" t="s">
        <v>55</v>
      </c>
      <c r="E353" s="3">
        <v>42706</v>
      </c>
      <c r="F353" s="1" t="s">
        <v>50</v>
      </c>
      <c r="G353" s="1"/>
      <c r="H353" s="4">
        <v>1118</v>
      </c>
    </row>
    <row r="354" spans="1:8" ht="44">
      <c r="A354" s="11">
        <v>354</v>
      </c>
      <c r="B354" s="6" t="s">
        <v>450</v>
      </c>
      <c r="C354" s="1" t="s">
        <v>6</v>
      </c>
      <c r="D354" s="1" t="s">
        <v>19</v>
      </c>
      <c r="E354" s="3">
        <v>43418</v>
      </c>
      <c r="F354" s="1" t="s">
        <v>50</v>
      </c>
      <c r="G354" s="1" t="s">
        <v>210</v>
      </c>
      <c r="H354" s="4">
        <v>1117</v>
      </c>
    </row>
    <row r="355" spans="1:8" ht="44">
      <c r="A355" s="11">
        <v>355</v>
      </c>
      <c r="B355" s="6" t="s">
        <v>451</v>
      </c>
      <c r="C355" s="1" t="s">
        <v>6</v>
      </c>
      <c r="D355" s="1" t="s">
        <v>2</v>
      </c>
      <c r="E355" s="3">
        <v>35888</v>
      </c>
      <c r="F355" s="1" t="s">
        <v>123</v>
      </c>
      <c r="G355" s="1" t="s">
        <v>116</v>
      </c>
      <c r="H355" s="4">
        <v>1115</v>
      </c>
    </row>
    <row r="356" spans="1:8" ht="44">
      <c r="A356" s="11">
        <v>356</v>
      </c>
      <c r="B356" s="6" t="s">
        <v>452</v>
      </c>
      <c r="C356" s="1" t="s">
        <v>6</v>
      </c>
      <c r="D356" s="1" t="s">
        <v>2</v>
      </c>
      <c r="E356" s="3">
        <v>40291</v>
      </c>
      <c r="F356" s="1" t="s">
        <v>15</v>
      </c>
      <c r="G356" s="1"/>
      <c r="H356" s="4">
        <v>1112</v>
      </c>
    </row>
    <row r="357" spans="1:8" ht="44">
      <c r="A357" s="11">
        <v>357</v>
      </c>
      <c r="B357" s="6" t="s">
        <v>453</v>
      </c>
      <c r="C357" s="1" t="s">
        <v>6</v>
      </c>
      <c r="D357" s="1" t="s">
        <v>2</v>
      </c>
      <c r="E357" s="3">
        <v>41767</v>
      </c>
      <c r="F357" s="1" t="s">
        <v>22</v>
      </c>
      <c r="G357" s="1" t="s">
        <v>116</v>
      </c>
      <c r="H357" s="4">
        <v>1105</v>
      </c>
    </row>
    <row r="358" spans="1:8">
      <c r="A358" s="11">
        <v>358</v>
      </c>
      <c r="B358" s="6" t="s">
        <v>454</v>
      </c>
      <c r="C358" s="1" t="s">
        <v>1</v>
      </c>
      <c r="D358" s="1" t="s">
        <v>303</v>
      </c>
      <c r="E358" s="3">
        <v>44155</v>
      </c>
      <c r="F358" s="1" t="s">
        <v>3</v>
      </c>
      <c r="G358" s="1" t="s">
        <v>4</v>
      </c>
      <c r="H358" s="4">
        <v>1097</v>
      </c>
    </row>
    <row r="359" spans="1:8" ht="44">
      <c r="A359" s="11">
        <v>359</v>
      </c>
      <c r="B359" s="6" t="s">
        <v>455</v>
      </c>
      <c r="C359" s="1" t="s">
        <v>1</v>
      </c>
      <c r="D359" s="1" t="s">
        <v>19</v>
      </c>
      <c r="E359" s="3">
        <v>38138</v>
      </c>
      <c r="F359" s="1" t="s">
        <v>57</v>
      </c>
      <c r="G359" s="1" t="s">
        <v>456</v>
      </c>
      <c r="H359" s="4">
        <v>1093</v>
      </c>
    </row>
    <row r="360" spans="1:8" ht="44">
      <c r="A360" s="11">
        <v>360</v>
      </c>
      <c r="B360" s="6" t="s">
        <v>457</v>
      </c>
      <c r="C360" s="1" t="s">
        <v>1</v>
      </c>
      <c r="D360" s="1" t="s">
        <v>19</v>
      </c>
      <c r="E360" s="3">
        <v>42464</v>
      </c>
      <c r="F360" s="1" t="s">
        <v>32</v>
      </c>
      <c r="G360" s="1" t="s">
        <v>4</v>
      </c>
      <c r="H360" s="4">
        <v>1090</v>
      </c>
    </row>
    <row r="361" spans="1:8" ht="44">
      <c r="A361" s="11">
        <v>361</v>
      </c>
      <c r="B361" s="6" t="s">
        <v>458</v>
      </c>
      <c r="C361" s="1" t="s">
        <v>1</v>
      </c>
      <c r="D361" s="1" t="s">
        <v>19</v>
      </c>
      <c r="E361" s="3">
        <v>42746</v>
      </c>
      <c r="F361" s="1" t="s">
        <v>50</v>
      </c>
      <c r="G361" s="1" t="s">
        <v>4</v>
      </c>
      <c r="H361" s="4">
        <v>1088</v>
      </c>
    </row>
    <row r="362" spans="1:8">
      <c r="A362" s="11">
        <v>362</v>
      </c>
      <c r="B362" s="6" t="s">
        <v>459</v>
      </c>
      <c r="C362" s="1" t="s">
        <v>1</v>
      </c>
      <c r="D362" s="1" t="s">
        <v>139</v>
      </c>
      <c r="E362" s="3">
        <v>43992</v>
      </c>
      <c r="F362" s="1" t="s">
        <v>50</v>
      </c>
      <c r="G362" s="1" t="s">
        <v>4</v>
      </c>
      <c r="H362" s="4">
        <v>1082</v>
      </c>
    </row>
    <row r="363" spans="1:8" ht="44">
      <c r="A363" s="11">
        <v>363</v>
      </c>
      <c r="B363" s="6" t="s">
        <v>460</v>
      </c>
      <c r="C363" s="1" t="s">
        <v>1</v>
      </c>
      <c r="D363" s="1" t="s">
        <v>2</v>
      </c>
      <c r="E363" s="3">
        <v>44089</v>
      </c>
      <c r="F363" s="1" t="s">
        <v>57</v>
      </c>
      <c r="G363" s="1" t="s">
        <v>461</v>
      </c>
      <c r="H363" s="4">
        <v>1079</v>
      </c>
    </row>
    <row r="364" spans="1:8" ht="44">
      <c r="A364" s="11">
        <v>364</v>
      </c>
      <c r="B364" s="6" t="s">
        <v>462</v>
      </c>
      <c r="C364" s="1" t="s">
        <v>1</v>
      </c>
      <c r="D364" s="1" t="s">
        <v>2</v>
      </c>
      <c r="E364" s="3">
        <v>36281</v>
      </c>
      <c r="F364" s="1" t="s">
        <v>57</v>
      </c>
      <c r="G364" s="1" t="s">
        <v>58</v>
      </c>
      <c r="H364" s="4">
        <v>1079</v>
      </c>
    </row>
    <row r="365" spans="1:8" ht="44">
      <c r="A365" s="11">
        <v>365</v>
      </c>
      <c r="B365" s="6" t="s">
        <v>463</v>
      </c>
      <c r="C365" s="1" t="s">
        <v>6</v>
      </c>
      <c r="D365" s="1" t="s">
        <v>2</v>
      </c>
      <c r="E365" s="3">
        <v>41010</v>
      </c>
      <c r="F365" s="1" t="s">
        <v>41</v>
      </c>
      <c r="G365" s="1"/>
      <c r="H365" s="4">
        <v>1079</v>
      </c>
    </row>
    <row r="366" spans="1:8" ht="44">
      <c r="A366" s="11">
        <v>366</v>
      </c>
      <c r="B366" s="6" t="s">
        <v>464</v>
      </c>
      <c r="C366" s="1" t="s">
        <v>6</v>
      </c>
      <c r="D366" s="1" t="s">
        <v>2</v>
      </c>
      <c r="E366" s="3">
        <v>39058</v>
      </c>
      <c r="F366" s="1" t="s">
        <v>123</v>
      </c>
      <c r="G366" s="1" t="s">
        <v>210</v>
      </c>
      <c r="H366" s="4">
        <v>1063</v>
      </c>
    </row>
    <row r="367" spans="1:8" ht="44">
      <c r="A367" s="11">
        <v>367</v>
      </c>
      <c r="B367" s="6" t="s">
        <v>465</v>
      </c>
      <c r="C367" s="1" t="s">
        <v>1</v>
      </c>
      <c r="D367" s="1" t="s">
        <v>2</v>
      </c>
      <c r="E367" s="3">
        <v>44069</v>
      </c>
      <c r="F367" s="1" t="s">
        <v>67</v>
      </c>
      <c r="G367" s="1" t="s">
        <v>4</v>
      </c>
      <c r="H367" s="4">
        <v>1062</v>
      </c>
    </row>
    <row r="368" spans="1:8" ht="44">
      <c r="A368" s="11">
        <v>368</v>
      </c>
      <c r="B368" s="6" t="s">
        <v>466</v>
      </c>
      <c r="C368" s="1" t="s">
        <v>6</v>
      </c>
      <c r="D368" s="1" t="s">
        <v>19</v>
      </c>
      <c r="E368" s="3">
        <v>42935</v>
      </c>
      <c r="F368" s="1" t="s">
        <v>121</v>
      </c>
      <c r="G368" s="1" t="s">
        <v>210</v>
      </c>
      <c r="H368" s="4">
        <v>1062</v>
      </c>
    </row>
    <row r="369" spans="1:8" ht="44">
      <c r="A369" s="11">
        <v>369</v>
      </c>
      <c r="B369" s="6" t="s">
        <v>467</v>
      </c>
      <c r="C369" s="1" t="s">
        <v>6</v>
      </c>
      <c r="D369" s="1" t="s">
        <v>2</v>
      </c>
      <c r="E369" s="3">
        <v>43202</v>
      </c>
      <c r="F369" s="1" t="s">
        <v>46</v>
      </c>
      <c r="G369" s="1" t="s">
        <v>468</v>
      </c>
      <c r="H369" s="4">
        <v>1059</v>
      </c>
    </row>
    <row r="370" spans="1:8">
      <c r="A370" s="11">
        <v>370</v>
      </c>
      <c r="B370" s="6" t="s">
        <v>469</v>
      </c>
      <c r="C370" s="1" t="s">
        <v>6</v>
      </c>
      <c r="D370" s="1" t="s">
        <v>238</v>
      </c>
      <c r="E370" s="3">
        <v>44146</v>
      </c>
      <c r="F370" s="1" t="s">
        <v>3</v>
      </c>
      <c r="G370" s="1" t="s">
        <v>4</v>
      </c>
      <c r="H370" s="4">
        <v>1046</v>
      </c>
    </row>
    <row r="371" spans="1:8">
      <c r="A371" s="11">
        <v>371</v>
      </c>
      <c r="B371" s="6" t="s">
        <v>470</v>
      </c>
      <c r="C371" s="1" t="s">
        <v>1</v>
      </c>
      <c r="D371" s="1" t="s">
        <v>17</v>
      </c>
      <c r="E371" s="3">
        <v>42801</v>
      </c>
      <c r="F371" s="1" t="s">
        <v>3</v>
      </c>
      <c r="G371" s="1"/>
      <c r="H371" s="4">
        <v>1043</v>
      </c>
    </row>
    <row r="372" spans="1:8">
      <c r="A372" s="11">
        <v>372</v>
      </c>
      <c r="B372" s="6" t="s">
        <v>471</v>
      </c>
      <c r="C372" s="1" t="s">
        <v>6</v>
      </c>
      <c r="D372" s="1" t="s">
        <v>14</v>
      </c>
      <c r="E372" s="3">
        <v>41193</v>
      </c>
      <c r="F372" s="1" t="s">
        <v>123</v>
      </c>
      <c r="G372" s="1"/>
      <c r="H372" s="4">
        <v>1037</v>
      </c>
    </row>
    <row r="373" spans="1:8">
      <c r="A373" s="11">
        <v>373</v>
      </c>
      <c r="B373" s="6" t="s">
        <v>472</v>
      </c>
      <c r="C373" s="1" t="s">
        <v>1</v>
      </c>
      <c r="D373" s="1" t="s">
        <v>166</v>
      </c>
      <c r="E373" s="3">
        <v>43448</v>
      </c>
      <c r="F373" s="1" t="s">
        <v>35</v>
      </c>
      <c r="G373" s="1" t="s">
        <v>4</v>
      </c>
      <c r="H373" s="4">
        <v>1033</v>
      </c>
    </row>
    <row r="374" spans="1:8" ht="44">
      <c r="A374" s="11">
        <v>374</v>
      </c>
      <c r="B374" s="6" t="s">
        <v>473</v>
      </c>
      <c r="C374" s="1" t="s">
        <v>6</v>
      </c>
      <c r="D374" s="1" t="s">
        <v>2</v>
      </c>
      <c r="E374" s="3">
        <v>39625</v>
      </c>
      <c r="F374" s="1" t="s">
        <v>11</v>
      </c>
      <c r="G374" s="1" t="s">
        <v>116</v>
      </c>
      <c r="H374" s="4">
        <v>1033</v>
      </c>
    </row>
    <row r="375" spans="1:8" ht="44">
      <c r="A375" s="11">
        <v>375</v>
      </c>
      <c r="B375" s="6" t="s">
        <v>474</v>
      </c>
      <c r="C375" s="1" t="s">
        <v>6</v>
      </c>
      <c r="D375" s="1" t="s">
        <v>2</v>
      </c>
      <c r="E375" s="3">
        <v>44075</v>
      </c>
      <c r="F375" s="1" t="s">
        <v>15</v>
      </c>
      <c r="G375" s="1"/>
      <c r="H375" s="4">
        <v>1031</v>
      </c>
    </row>
    <row r="376" spans="1:8" ht="44">
      <c r="A376" s="11">
        <v>376</v>
      </c>
      <c r="B376" s="6" t="s">
        <v>475</v>
      </c>
      <c r="C376" s="1" t="s">
        <v>1</v>
      </c>
      <c r="D376" s="1" t="s">
        <v>55</v>
      </c>
      <c r="E376" s="3">
        <v>43946</v>
      </c>
      <c r="F376" s="1" t="s">
        <v>3</v>
      </c>
      <c r="G376" s="1" t="s">
        <v>4</v>
      </c>
      <c r="H376" s="4">
        <v>1027</v>
      </c>
    </row>
    <row r="377" spans="1:8" ht="44">
      <c r="A377" s="11">
        <v>377</v>
      </c>
      <c r="B377" s="6" t="s">
        <v>3943</v>
      </c>
      <c r="C377" s="1" t="s">
        <v>6</v>
      </c>
      <c r="D377" s="1" t="s">
        <v>2</v>
      </c>
      <c r="E377" s="3">
        <v>43776</v>
      </c>
      <c r="F377" s="1" t="s">
        <v>15</v>
      </c>
      <c r="G377" s="1" t="s">
        <v>158</v>
      </c>
      <c r="H377" s="4">
        <v>1020</v>
      </c>
    </row>
    <row r="378" spans="1:8" ht="44">
      <c r="A378" s="11">
        <v>378</v>
      </c>
      <c r="B378" s="6" t="s">
        <v>477</v>
      </c>
      <c r="C378" s="1" t="s">
        <v>6</v>
      </c>
      <c r="D378" s="1" t="s">
        <v>2</v>
      </c>
      <c r="E378" s="3">
        <v>40969</v>
      </c>
      <c r="F378" s="1" t="s">
        <v>48</v>
      </c>
      <c r="G378" s="1" t="s">
        <v>116</v>
      </c>
      <c r="H378" s="4">
        <v>1015</v>
      </c>
    </row>
    <row r="379" spans="1:8">
      <c r="A379" s="11">
        <v>379</v>
      </c>
      <c r="B379" s="6" t="s">
        <v>478</v>
      </c>
      <c r="C379" s="1" t="s">
        <v>6</v>
      </c>
      <c r="D379" s="1" t="s">
        <v>479</v>
      </c>
      <c r="E379" s="3">
        <v>44107</v>
      </c>
      <c r="F379" s="1" t="s">
        <v>32</v>
      </c>
      <c r="G379" s="1" t="s">
        <v>4</v>
      </c>
      <c r="H379" s="4">
        <v>1013</v>
      </c>
    </row>
    <row r="380" spans="1:8" ht="44">
      <c r="A380" s="11">
        <v>380</v>
      </c>
      <c r="B380" s="6" t="s">
        <v>480</v>
      </c>
      <c r="C380" s="1" t="s">
        <v>6</v>
      </c>
      <c r="D380" s="1" t="s">
        <v>2</v>
      </c>
      <c r="E380" s="3">
        <v>34544</v>
      </c>
      <c r="F380" s="1" t="s">
        <v>22</v>
      </c>
      <c r="G380" s="1" t="s">
        <v>210</v>
      </c>
      <c r="H380" s="4">
        <v>1005</v>
      </c>
    </row>
    <row r="381" spans="1:8" ht="44">
      <c r="A381" s="11">
        <v>381</v>
      </c>
      <c r="B381" s="6" t="s">
        <v>481</v>
      </c>
      <c r="C381" s="1" t="s">
        <v>6</v>
      </c>
      <c r="D381" s="1" t="s">
        <v>2</v>
      </c>
      <c r="E381" s="3">
        <v>43012</v>
      </c>
      <c r="F381" s="1" t="s">
        <v>41</v>
      </c>
      <c r="G381" s="1" t="s">
        <v>210</v>
      </c>
      <c r="H381" s="4">
        <v>1001</v>
      </c>
    </row>
    <row r="382" spans="1:8" ht="44">
      <c r="A382" s="11">
        <v>382</v>
      </c>
      <c r="B382" s="6" t="s">
        <v>482</v>
      </c>
      <c r="C382" s="1" t="s">
        <v>6</v>
      </c>
      <c r="D382" s="1" t="s">
        <v>2</v>
      </c>
      <c r="E382" s="3">
        <v>44076</v>
      </c>
      <c r="F382" s="1" t="s">
        <v>8</v>
      </c>
      <c r="G382" s="1" t="s">
        <v>483</v>
      </c>
      <c r="H382" s="1">
        <v>993</v>
      </c>
    </row>
    <row r="383" spans="1:8" ht="44">
      <c r="A383" s="11">
        <v>383</v>
      </c>
      <c r="B383" s="6" t="s">
        <v>484</v>
      </c>
      <c r="C383" s="1" t="s">
        <v>1</v>
      </c>
      <c r="D383" s="1" t="s">
        <v>2</v>
      </c>
      <c r="E383" s="3">
        <v>40073</v>
      </c>
      <c r="F383" s="1" t="s">
        <v>22</v>
      </c>
      <c r="G383" s="1" t="s">
        <v>135</v>
      </c>
      <c r="H383" s="1">
        <v>992</v>
      </c>
    </row>
    <row r="384" spans="1:8">
      <c r="A384" s="11">
        <v>384</v>
      </c>
      <c r="B384" s="6" t="s">
        <v>485</v>
      </c>
      <c r="C384" s="1" t="s">
        <v>6</v>
      </c>
      <c r="D384" s="1" t="s">
        <v>479</v>
      </c>
      <c r="E384" s="3">
        <v>44140</v>
      </c>
      <c r="F384" s="1" t="s">
        <v>3</v>
      </c>
      <c r="G384" s="1" t="s">
        <v>4</v>
      </c>
      <c r="H384" s="1">
        <v>983</v>
      </c>
    </row>
    <row r="385" spans="1:8" ht="44">
      <c r="A385" s="11">
        <v>385</v>
      </c>
      <c r="B385" s="6" t="s">
        <v>486</v>
      </c>
      <c r="C385" s="1" t="s">
        <v>1</v>
      </c>
      <c r="D385" s="1" t="s">
        <v>2</v>
      </c>
      <c r="E385" s="3">
        <v>44084</v>
      </c>
      <c r="F385" s="1" t="s">
        <v>22</v>
      </c>
      <c r="G385" s="1" t="s">
        <v>4</v>
      </c>
      <c r="H385" s="1">
        <v>978</v>
      </c>
    </row>
    <row r="386" spans="1:8">
      <c r="A386" s="11">
        <v>386</v>
      </c>
      <c r="B386" s="6" t="s">
        <v>487</v>
      </c>
      <c r="C386" s="1" t="s">
        <v>1</v>
      </c>
      <c r="D386" s="1" t="s">
        <v>488</v>
      </c>
      <c r="E386" s="3">
        <v>43891</v>
      </c>
      <c r="F386" s="1" t="s">
        <v>3</v>
      </c>
      <c r="G386" s="1"/>
      <c r="H386" s="1">
        <v>966</v>
      </c>
    </row>
    <row r="387" spans="1:8">
      <c r="A387" s="11">
        <v>387</v>
      </c>
      <c r="B387" s="6" t="s">
        <v>489</v>
      </c>
      <c r="C387" s="1" t="s">
        <v>6</v>
      </c>
      <c r="D387" s="1" t="s">
        <v>17</v>
      </c>
      <c r="E387" s="3">
        <v>42615</v>
      </c>
      <c r="F387" s="1" t="s">
        <v>22</v>
      </c>
      <c r="G387" s="1"/>
      <c r="H387" s="1">
        <v>965</v>
      </c>
    </row>
    <row r="388" spans="1:8">
      <c r="A388" s="11">
        <v>388</v>
      </c>
      <c r="B388" s="6" t="s">
        <v>490</v>
      </c>
      <c r="C388" s="1" t="s">
        <v>6</v>
      </c>
      <c r="D388" s="1" t="s">
        <v>303</v>
      </c>
      <c r="E388" s="3">
        <v>44106</v>
      </c>
      <c r="F388" s="1" t="s">
        <v>22</v>
      </c>
      <c r="G388" s="1" t="s">
        <v>4</v>
      </c>
      <c r="H388" s="1">
        <v>957</v>
      </c>
    </row>
    <row r="389" spans="1:8" ht="44">
      <c r="A389" s="11">
        <v>389</v>
      </c>
      <c r="B389" s="6" t="s">
        <v>491</v>
      </c>
      <c r="C389" s="1" t="s">
        <v>6</v>
      </c>
      <c r="D389" s="1" t="s">
        <v>2</v>
      </c>
      <c r="E389" s="3">
        <v>43089</v>
      </c>
      <c r="F389" s="1" t="s">
        <v>173</v>
      </c>
      <c r="G389" s="1" t="s">
        <v>158</v>
      </c>
      <c r="H389" s="1">
        <v>950</v>
      </c>
    </row>
    <row r="390" spans="1:8" ht="44">
      <c r="A390" s="11">
        <v>390</v>
      </c>
      <c r="B390" s="6" t="s">
        <v>492</v>
      </c>
      <c r="C390" s="1" t="s">
        <v>6</v>
      </c>
      <c r="D390" s="1" t="s">
        <v>2</v>
      </c>
      <c r="E390" s="3">
        <v>43193</v>
      </c>
      <c r="F390" s="1" t="s">
        <v>46</v>
      </c>
      <c r="G390" s="1" t="s">
        <v>307</v>
      </c>
      <c r="H390" s="1">
        <v>949</v>
      </c>
    </row>
    <row r="391" spans="1:8">
      <c r="A391" s="11">
        <v>391</v>
      </c>
      <c r="B391" s="6" t="s">
        <v>493</v>
      </c>
      <c r="C391" s="1" t="s">
        <v>6</v>
      </c>
      <c r="D391" s="1" t="s">
        <v>303</v>
      </c>
      <c r="E391" s="3">
        <v>44092</v>
      </c>
      <c r="F391" s="1" t="s">
        <v>22</v>
      </c>
      <c r="G391" s="1" t="s">
        <v>494</v>
      </c>
      <c r="H391" s="1">
        <v>948</v>
      </c>
    </row>
    <row r="392" spans="1:8" ht="44">
      <c r="A392" s="11">
        <v>392</v>
      </c>
      <c r="B392" s="6" t="s">
        <v>495</v>
      </c>
      <c r="C392" s="1" t="s">
        <v>6</v>
      </c>
      <c r="D392" s="1" t="s">
        <v>2</v>
      </c>
      <c r="E392" s="3">
        <v>44006</v>
      </c>
      <c r="F392" s="1" t="s">
        <v>37</v>
      </c>
      <c r="G392" s="1" t="s">
        <v>4</v>
      </c>
      <c r="H392" s="1">
        <v>948</v>
      </c>
    </row>
    <row r="393" spans="1:8" ht="44">
      <c r="A393" s="11">
        <v>393</v>
      </c>
      <c r="B393" s="6" t="s">
        <v>496</v>
      </c>
      <c r="C393" s="1" t="s">
        <v>6</v>
      </c>
      <c r="D393" s="1" t="s">
        <v>55</v>
      </c>
      <c r="E393" s="3">
        <v>43615</v>
      </c>
      <c r="F393" s="1" t="s">
        <v>3</v>
      </c>
      <c r="G393" s="1"/>
      <c r="H393" s="1">
        <v>947</v>
      </c>
    </row>
    <row r="394" spans="1:8">
      <c r="A394" s="11">
        <v>394</v>
      </c>
      <c r="B394" s="6" t="s">
        <v>497</v>
      </c>
      <c r="C394" s="1" t="s">
        <v>1</v>
      </c>
      <c r="D394" s="1" t="s">
        <v>142</v>
      </c>
      <c r="E394" s="3">
        <v>43652</v>
      </c>
      <c r="F394" s="1" t="s">
        <v>57</v>
      </c>
      <c r="G394" s="1"/>
      <c r="H394" s="1">
        <v>945</v>
      </c>
    </row>
    <row r="395" spans="1:8" ht="44">
      <c r="A395" s="11">
        <v>395</v>
      </c>
      <c r="B395" s="6" t="s">
        <v>498</v>
      </c>
      <c r="C395" s="1" t="s">
        <v>6</v>
      </c>
      <c r="D395" s="1" t="s">
        <v>2</v>
      </c>
      <c r="E395" s="3">
        <v>44134</v>
      </c>
      <c r="F395" s="1" t="s">
        <v>123</v>
      </c>
      <c r="G395" s="1" t="s">
        <v>4</v>
      </c>
      <c r="H395" s="1">
        <v>936</v>
      </c>
    </row>
    <row r="396" spans="1:8">
      <c r="A396" s="11">
        <v>396</v>
      </c>
      <c r="B396" s="6" t="s">
        <v>499</v>
      </c>
      <c r="C396" s="1" t="s">
        <v>6</v>
      </c>
      <c r="D396" s="1" t="s">
        <v>17</v>
      </c>
      <c r="E396" s="3">
        <v>40571</v>
      </c>
      <c r="F396" s="1" t="s">
        <v>22</v>
      </c>
      <c r="G396" s="1"/>
      <c r="H396" s="1">
        <v>935</v>
      </c>
    </row>
    <row r="397" spans="1:8" ht="44">
      <c r="A397" s="11">
        <v>397</v>
      </c>
      <c r="B397" s="6" t="s">
        <v>500</v>
      </c>
      <c r="C397" s="1" t="s">
        <v>6</v>
      </c>
      <c r="D397" s="1" t="s">
        <v>19</v>
      </c>
      <c r="E397" s="3">
        <v>39521</v>
      </c>
      <c r="F397" s="1" t="s">
        <v>123</v>
      </c>
      <c r="G397" s="1" t="s">
        <v>501</v>
      </c>
      <c r="H397" s="1">
        <v>934</v>
      </c>
    </row>
    <row r="398" spans="1:8" ht="44">
      <c r="A398" s="11">
        <v>398</v>
      </c>
      <c r="B398" s="6" t="s">
        <v>502</v>
      </c>
      <c r="C398" s="1" t="s">
        <v>1</v>
      </c>
      <c r="D398" s="1" t="s">
        <v>2</v>
      </c>
      <c r="E398" s="3">
        <v>44055</v>
      </c>
      <c r="F398" s="1" t="s">
        <v>37</v>
      </c>
      <c r="G398" s="1" t="s">
        <v>4</v>
      </c>
      <c r="H398" s="1">
        <v>933</v>
      </c>
    </row>
    <row r="399" spans="1:8" ht="44">
      <c r="A399" s="11">
        <v>399</v>
      </c>
      <c r="B399" s="6" t="s">
        <v>503</v>
      </c>
      <c r="C399" s="1" t="s">
        <v>6</v>
      </c>
      <c r="D399" s="1" t="s">
        <v>2</v>
      </c>
      <c r="E399" s="3">
        <v>41912</v>
      </c>
      <c r="F399" s="1" t="s">
        <v>15</v>
      </c>
      <c r="G399" s="1"/>
      <c r="H399" s="1">
        <v>932</v>
      </c>
    </row>
    <row r="400" spans="1:8">
      <c r="A400" s="11">
        <v>400</v>
      </c>
      <c r="B400" s="6" t="s">
        <v>504</v>
      </c>
      <c r="C400" s="1" t="s">
        <v>1</v>
      </c>
      <c r="D400" s="1" t="s">
        <v>26</v>
      </c>
      <c r="E400" s="3">
        <v>43263</v>
      </c>
      <c r="F400" s="1" t="s">
        <v>3</v>
      </c>
      <c r="G400" s="1" t="s">
        <v>4</v>
      </c>
      <c r="H400" s="1">
        <v>927</v>
      </c>
    </row>
    <row r="401" spans="1:8">
      <c r="A401" s="11">
        <v>401</v>
      </c>
      <c r="B401" s="6" t="s">
        <v>505</v>
      </c>
      <c r="C401" s="1" t="s">
        <v>6</v>
      </c>
      <c r="D401" s="1" t="s">
        <v>303</v>
      </c>
      <c r="E401" s="3">
        <v>44055</v>
      </c>
      <c r="F401" s="1" t="s">
        <v>121</v>
      </c>
      <c r="G401" s="1" t="s">
        <v>4</v>
      </c>
      <c r="H401" s="1">
        <v>925</v>
      </c>
    </row>
    <row r="402" spans="1:8">
      <c r="A402" s="11">
        <v>402</v>
      </c>
      <c r="B402" s="6" t="s">
        <v>506</v>
      </c>
      <c r="C402" s="1" t="s">
        <v>6</v>
      </c>
      <c r="D402" s="1" t="s">
        <v>142</v>
      </c>
      <c r="E402" s="3">
        <v>38310</v>
      </c>
      <c r="F402" s="1" t="s">
        <v>48</v>
      </c>
      <c r="G402" s="1" t="s">
        <v>507</v>
      </c>
      <c r="H402" s="1">
        <v>922</v>
      </c>
    </row>
    <row r="403" spans="1:8" ht="44">
      <c r="A403" s="11">
        <v>403</v>
      </c>
      <c r="B403" s="6" t="s">
        <v>508</v>
      </c>
      <c r="C403" s="1" t="s">
        <v>6</v>
      </c>
      <c r="D403" s="1" t="s">
        <v>2</v>
      </c>
      <c r="E403" s="3">
        <v>43740</v>
      </c>
      <c r="F403" s="1" t="s">
        <v>11</v>
      </c>
      <c r="G403" s="1" t="s">
        <v>210</v>
      </c>
      <c r="H403" s="1">
        <v>917</v>
      </c>
    </row>
    <row r="404" spans="1:8">
      <c r="A404" s="11">
        <v>404</v>
      </c>
      <c r="B404" s="6" t="s">
        <v>509</v>
      </c>
      <c r="C404" s="1" t="s">
        <v>6</v>
      </c>
      <c r="D404" s="1" t="s">
        <v>26</v>
      </c>
      <c r="E404" s="3">
        <v>38576</v>
      </c>
      <c r="F404" s="1" t="s">
        <v>3</v>
      </c>
      <c r="G404" s="1"/>
      <c r="H404" s="1">
        <v>914</v>
      </c>
    </row>
    <row r="405" spans="1:8" ht="44">
      <c r="A405" s="11">
        <v>405</v>
      </c>
      <c r="B405" s="6" t="s">
        <v>510</v>
      </c>
      <c r="C405" s="1" t="s">
        <v>6</v>
      </c>
      <c r="D405" s="1" t="s">
        <v>2</v>
      </c>
      <c r="E405" s="3">
        <v>40353</v>
      </c>
      <c r="F405" s="1" t="s">
        <v>22</v>
      </c>
      <c r="G405" s="1" t="s">
        <v>158</v>
      </c>
      <c r="H405" s="1">
        <v>914</v>
      </c>
    </row>
    <row r="406" spans="1:8">
      <c r="A406" s="11">
        <v>406</v>
      </c>
      <c r="B406" s="6" t="s">
        <v>511</v>
      </c>
      <c r="C406" s="1" t="s">
        <v>6</v>
      </c>
      <c r="D406" s="1" t="s">
        <v>270</v>
      </c>
      <c r="E406" s="3">
        <v>43951</v>
      </c>
      <c r="F406" s="1" t="s">
        <v>22</v>
      </c>
      <c r="G406" s="1" t="s">
        <v>4</v>
      </c>
      <c r="H406" s="1">
        <v>912</v>
      </c>
    </row>
    <row r="407" spans="1:8" ht="44">
      <c r="A407" s="11">
        <v>407</v>
      </c>
      <c r="B407" s="6" t="s">
        <v>512</v>
      </c>
      <c r="C407" s="1" t="s">
        <v>1</v>
      </c>
      <c r="D407" s="1" t="s">
        <v>2</v>
      </c>
      <c r="E407" s="3">
        <v>40806</v>
      </c>
      <c r="F407" s="1" t="s">
        <v>22</v>
      </c>
      <c r="G407" s="1"/>
      <c r="H407" s="1">
        <v>912</v>
      </c>
    </row>
    <row r="408" spans="1:8">
      <c r="A408" s="11">
        <v>408</v>
      </c>
      <c r="B408" s="6" t="s">
        <v>513</v>
      </c>
      <c r="C408" s="1" t="s">
        <v>6</v>
      </c>
      <c r="D408" s="1" t="s">
        <v>139</v>
      </c>
      <c r="E408" s="3">
        <v>43832</v>
      </c>
      <c r="F408" s="1" t="s">
        <v>3</v>
      </c>
      <c r="G408" s="1"/>
      <c r="H408" s="1">
        <v>907</v>
      </c>
    </row>
    <row r="409" spans="1:8">
      <c r="A409" s="11">
        <v>409</v>
      </c>
      <c r="B409" s="6" t="s">
        <v>514</v>
      </c>
      <c r="C409" s="1" t="s">
        <v>1</v>
      </c>
      <c r="D409" s="1" t="s">
        <v>107</v>
      </c>
      <c r="E409" s="3">
        <v>44172</v>
      </c>
      <c r="F409" s="1" t="s">
        <v>37</v>
      </c>
      <c r="G409" s="1" t="s">
        <v>4</v>
      </c>
      <c r="H409" s="1">
        <v>900</v>
      </c>
    </row>
    <row r="410" spans="1:8">
      <c r="A410" s="11">
        <v>410</v>
      </c>
      <c r="B410" s="6" t="s">
        <v>515</v>
      </c>
      <c r="C410" s="1" t="s">
        <v>6</v>
      </c>
      <c r="D410" s="1" t="s">
        <v>139</v>
      </c>
      <c r="E410" s="3">
        <v>43910</v>
      </c>
      <c r="F410" s="1" t="s">
        <v>3</v>
      </c>
      <c r="G410" s="1" t="s">
        <v>4</v>
      </c>
      <c r="H410" s="1">
        <v>889</v>
      </c>
    </row>
    <row r="411" spans="1:8" ht="44">
      <c r="A411" s="11">
        <v>411</v>
      </c>
      <c r="B411" s="6" t="s">
        <v>516</v>
      </c>
      <c r="C411" s="1" t="s">
        <v>6</v>
      </c>
      <c r="D411" s="1" t="s">
        <v>2</v>
      </c>
      <c r="E411" s="3">
        <v>43867</v>
      </c>
      <c r="F411" s="1" t="s">
        <v>46</v>
      </c>
      <c r="G411" s="1" t="s">
        <v>158</v>
      </c>
      <c r="H411" s="1">
        <v>888</v>
      </c>
    </row>
    <row r="412" spans="1:8" ht="44">
      <c r="A412" s="11">
        <v>412</v>
      </c>
      <c r="B412" s="6" t="s">
        <v>517</v>
      </c>
      <c r="C412" s="1" t="s">
        <v>6</v>
      </c>
      <c r="D412" s="1" t="s">
        <v>2</v>
      </c>
      <c r="E412" s="3">
        <v>40069</v>
      </c>
      <c r="F412" s="1" t="s">
        <v>22</v>
      </c>
      <c r="G412" s="1"/>
      <c r="H412" s="1">
        <v>886</v>
      </c>
    </row>
    <row r="413" spans="1:8" ht="44">
      <c r="A413" s="11">
        <v>413</v>
      </c>
      <c r="B413" s="6" t="s">
        <v>518</v>
      </c>
      <c r="C413" s="1" t="s">
        <v>6</v>
      </c>
      <c r="D413" s="1" t="s">
        <v>2</v>
      </c>
      <c r="E413" s="3">
        <v>44168</v>
      </c>
      <c r="F413" s="1" t="s">
        <v>22</v>
      </c>
      <c r="G413" s="1"/>
      <c r="H413" s="1">
        <v>879</v>
      </c>
    </row>
    <row r="414" spans="1:8" ht="44">
      <c r="A414" s="11">
        <v>414</v>
      </c>
      <c r="B414" s="6" t="s">
        <v>519</v>
      </c>
      <c r="C414" s="1" t="s">
        <v>6</v>
      </c>
      <c r="D414" s="1" t="s">
        <v>2</v>
      </c>
      <c r="E414" s="3">
        <v>38542</v>
      </c>
      <c r="F414" s="1" t="s">
        <v>50</v>
      </c>
      <c r="G414" s="1" t="s">
        <v>210</v>
      </c>
      <c r="H414" s="1">
        <v>876</v>
      </c>
    </row>
    <row r="415" spans="1:8" ht="44">
      <c r="A415" s="11">
        <v>415</v>
      </c>
      <c r="B415" s="6" t="s">
        <v>520</v>
      </c>
      <c r="C415" s="1" t="s">
        <v>6</v>
      </c>
      <c r="D415" s="1" t="s">
        <v>2</v>
      </c>
      <c r="E415" s="3">
        <v>40760</v>
      </c>
      <c r="F415" s="1" t="s">
        <v>22</v>
      </c>
      <c r="G415" s="1"/>
      <c r="H415" s="1">
        <v>865</v>
      </c>
    </row>
    <row r="416" spans="1:8" ht="44">
      <c r="A416" s="11">
        <v>416</v>
      </c>
      <c r="B416" s="6" t="s">
        <v>521</v>
      </c>
      <c r="C416" s="1" t="s">
        <v>6</v>
      </c>
      <c r="D416" s="1" t="s">
        <v>2</v>
      </c>
      <c r="E416" s="3">
        <v>43329</v>
      </c>
      <c r="F416" s="1" t="s">
        <v>173</v>
      </c>
      <c r="G416" s="1" t="s">
        <v>158</v>
      </c>
      <c r="H416" s="1">
        <v>860</v>
      </c>
    </row>
    <row r="417" spans="1:8" ht="44">
      <c r="A417" s="11">
        <v>417</v>
      </c>
      <c r="B417" s="6" t="s">
        <v>522</v>
      </c>
      <c r="C417" s="1" t="s">
        <v>6</v>
      </c>
      <c r="D417" s="1" t="s">
        <v>2</v>
      </c>
      <c r="E417" s="3">
        <v>42271</v>
      </c>
      <c r="F417" s="1" t="s">
        <v>22</v>
      </c>
      <c r="G417" s="1" t="s">
        <v>523</v>
      </c>
      <c r="H417" s="1">
        <v>858</v>
      </c>
    </row>
    <row r="418" spans="1:8" ht="44">
      <c r="A418" s="11">
        <v>418</v>
      </c>
      <c r="B418" s="6" t="s">
        <v>524</v>
      </c>
      <c r="C418" s="1" t="s">
        <v>1</v>
      </c>
      <c r="D418" s="1" t="s">
        <v>2</v>
      </c>
      <c r="E418" s="3">
        <v>44120</v>
      </c>
      <c r="F418" s="1" t="s">
        <v>67</v>
      </c>
      <c r="G418" s="1" t="s">
        <v>4</v>
      </c>
      <c r="H418" s="1">
        <v>853</v>
      </c>
    </row>
    <row r="419" spans="1:8" ht="44">
      <c r="A419" s="11">
        <v>419</v>
      </c>
      <c r="B419" s="6" t="s">
        <v>525</v>
      </c>
      <c r="C419" s="1" t="s">
        <v>1</v>
      </c>
      <c r="D419" s="1" t="s">
        <v>2</v>
      </c>
      <c r="E419" s="3">
        <v>43502</v>
      </c>
      <c r="F419" s="1" t="s">
        <v>22</v>
      </c>
      <c r="G419" s="1"/>
      <c r="H419" s="1">
        <v>853</v>
      </c>
    </row>
    <row r="420" spans="1:8" ht="44">
      <c r="A420" s="11">
        <v>420</v>
      </c>
      <c r="B420" s="6" t="s">
        <v>526</v>
      </c>
      <c r="C420" s="1" t="s">
        <v>6</v>
      </c>
      <c r="D420" s="1" t="s">
        <v>2</v>
      </c>
      <c r="E420" s="3">
        <v>41633</v>
      </c>
      <c r="F420" s="1" t="s">
        <v>3</v>
      </c>
      <c r="G420" s="1" t="s">
        <v>307</v>
      </c>
      <c r="H420" s="1">
        <v>853</v>
      </c>
    </row>
    <row r="421" spans="1:8">
      <c r="A421" s="11">
        <v>421</v>
      </c>
      <c r="B421" s="6" t="s">
        <v>527</v>
      </c>
      <c r="C421" s="1" t="s">
        <v>6</v>
      </c>
      <c r="D421" s="1" t="s">
        <v>17</v>
      </c>
      <c r="E421" s="3">
        <v>43945</v>
      </c>
      <c r="F421" s="1" t="s">
        <v>46</v>
      </c>
      <c r="G421" s="1"/>
      <c r="H421" s="1">
        <v>851</v>
      </c>
    </row>
    <row r="422" spans="1:8">
      <c r="A422" s="11">
        <v>422</v>
      </c>
      <c r="B422" s="6" t="s">
        <v>528</v>
      </c>
      <c r="C422" s="1" t="s">
        <v>6</v>
      </c>
      <c r="D422" s="1" t="s">
        <v>142</v>
      </c>
      <c r="E422" s="3">
        <v>44000</v>
      </c>
      <c r="F422" s="1" t="s">
        <v>48</v>
      </c>
      <c r="G422" s="1" t="s">
        <v>4</v>
      </c>
      <c r="H422" s="1">
        <v>851</v>
      </c>
    </row>
    <row r="423" spans="1:8" ht="44">
      <c r="A423" s="11">
        <v>423</v>
      </c>
      <c r="B423" s="6" t="s">
        <v>529</v>
      </c>
      <c r="C423" s="1" t="s">
        <v>6</v>
      </c>
      <c r="D423" s="1" t="s">
        <v>2</v>
      </c>
      <c r="E423" s="3">
        <v>41264</v>
      </c>
      <c r="F423" s="1" t="s">
        <v>123</v>
      </c>
      <c r="G423" s="1" t="s">
        <v>307</v>
      </c>
      <c r="H423" s="1">
        <v>850</v>
      </c>
    </row>
    <row r="424" spans="1:8">
      <c r="A424" s="11">
        <v>424</v>
      </c>
      <c r="B424" s="6" t="s">
        <v>530</v>
      </c>
      <c r="C424" s="1" t="s">
        <v>6</v>
      </c>
      <c r="D424" s="1" t="s">
        <v>14</v>
      </c>
      <c r="E424" s="3">
        <v>43966</v>
      </c>
      <c r="F424" s="1" t="s">
        <v>22</v>
      </c>
      <c r="G424" s="1" t="s">
        <v>4</v>
      </c>
      <c r="H424" s="1">
        <v>848</v>
      </c>
    </row>
    <row r="425" spans="1:8">
      <c r="A425" s="11">
        <v>425</v>
      </c>
      <c r="B425" s="6" t="s">
        <v>3944</v>
      </c>
      <c r="C425" s="1" t="s">
        <v>6</v>
      </c>
      <c r="D425" s="1" t="s">
        <v>303</v>
      </c>
      <c r="E425" s="3">
        <v>44064</v>
      </c>
      <c r="F425" s="1" t="s">
        <v>3</v>
      </c>
      <c r="G425" s="1" t="s">
        <v>4</v>
      </c>
      <c r="H425" s="1">
        <v>845</v>
      </c>
    </row>
    <row r="426" spans="1:8" ht="44">
      <c r="A426" s="11">
        <v>426</v>
      </c>
      <c r="B426" s="6" t="s">
        <v>532</v>
      </c>
      <c r="C426" s="1" t="s">
        <v>6</v>
      </c>
      <c r="D426" s="1" t="s">
        <v>2</v>
      </c>
      <c r="E426" s="3">
        <v>43161</v>
      </c>
      <c r="F426" s="1" t="s">
        <v>15</v>
      </c>
      <c r="G426" s="1" t="s">
        <v>346</v>
      </c>
      <c r="H426" s="1">
        <v>845</v>
      </c>
    </row>
    <row r="427" spans="1:8" ht="44">
      <c r="A427" s="11">
        <v>427</v>
      </c>
      <c r="B427" s="6" t="s">
        <v>533</v>
      </c>
      <c r="C427" s="1" t="s">
        <v>6</v>
      </c>
      <c r="D427" s="1" t="s">
        <v>2</v>
      </c>
      <c r="E427" s="3">
        <v>42090</v>
      </c>
      <c r="F427" s="1" t="s">
        <v>22</v>
      </c>
      <c r="G427" s="1"/>
      <c r="H427" s="1">
        <v>843</v>
      </c>
    </row>
    <row r="428" spans="1:8" ht="44">
      <c r="A428" s="11">
        <v>428</v>
      </c>
      <c r="B428" s="6" t="s">
        <v>534</v>
      </c>
      <c r="C428" s="1" t="s">
        <v>6</v>
      </c>
      <c r="D428" s="1" t="s">
        <v>2</v>
      </c>
      <c r="E428" s="3">
        <v>37568</v>
      </c>
      <c r="F428" s="1" t="s">
        <v>3</v>
      </c>
      <c r="G428" s="1" t="s">
        <v>116</v>
      </c>
      <c r="H428" s="1">
        <v>842</v>
      </c>
    </row>
    <row r="429" spans="1:8" ht="44">
      <c r="A429" s="11">
        <v>429</v>
      </c>
      <c r="B429" s="6" t="s">
        <v>535</v>
      </c>
      <c r="C429" s="1" t="s">
        <v>6</v>
      </c>
      <c r="D429" s="1" t="s">
        <v>2</v>
      </c>
      <c r="E429" s="3">
        <v>42831</v>
      </c>
      <c r="F429" s="1" t="s">
        <v>22</v>
      </c>
      <c r="G429" s="1"/>
      <c r="H429" s="1">
        <v>841</v>
      </c>
    </row>
    <row r="430" spans="1:8">
      <c r="A430" s="11">
        <v>430</v>
      </c>
      <c r="B430" s="6" t="s">
        <v>3945</v>
      </c>
      <c r="C430" s="1" t="s">
        <v>6</v>
      </c>
      <c r="D430" s="1" t="s">
        <v>28</v>
      </c>
      <c r="E430" s="3">
        <v>43398</v>
      </c>
      <c r="F430" s="1" t="s">
        <v>46</v>
      </c>
      <c r="G430" s="1"/>
      <c r="H430" s="1">
        <v>828</v>
      </c>
    </row>
    <row r="431" spans="1:8" ht="44">
      <c r="A431" s="11">
        <v>431</v>
      </c>
      <c r="B431" s="6" t="s">
        <v>537</v>
      </c>
      <c r="C431" s="1" t="s">
        <v>6</v>
      </c>
      <c r="D431" s="1" t="s">
        <v>2</v>
      </c>
      <c r="E431" s="3">
        <v>43866</v>
      </c>
      <c r="F431" s="1" t="s">
        <v>11</v>
      </c>
      <c r="G431" s="1" t="s">
        <v>210</v>
      </c>
      <c r="H431" s="1">
        <v>827</v>
      </c>
    </row>
    <row r="432" spans="1:8" ht="44">
      <c r="A432" s="11">
        <v>432</v>
      </c>
      <c r="B432" s="6" t="s">
        <v>538</v>
      </c>
      <c r="C432" s="1" t="s">
        <v>6</v>
      </c>
      <c r="D432" s="1" t="s">
        <v>2</v>
      </c>
      <c r="E432" s="3">
        <v>43090</v>
      </c>
      <c r="F432" s="1" t="s">
        <v>22</v>
      </c>
      <c r="G432" s="1"/>
      <c r="H432" s="1">
        <v>826</v>
      </c>
    </row>
    <row r="433" spans="1:8" ht="44">
      <c r="A433" s="11">
        <v>433</v>
      </c>
      <c r="B433" s="6" t="s">
        <v>3946</v>
      </c>
      <c r="C433" s="1" t="s">
        <v>1</v>
      </c>
      <c r="D433" s="1" t="s">
        <v>55</v>
      </c>
      <c r="E433" s="3">
        <v>43257</v>
      </c>
      <c r="F433" s="1" t="s">
        <v>3</v>
      </c>
      <c r="G433" s="1"/>
      <c r="H433" s="1">
        <v>825</v>
      </c>
    </row>
    <row r="434" spans="1:8" ht="44">
      <c r="A434" s="11">
        <v>434</v>
      </c>
      <c r="B434" s="6" t="s">
        <v>540</v>
      </c>
      <c r="C434" s="1" t="s">
        <v>1</v>
      </c>
      <c r="D434" s="1" t="s">
        <v>2</v>
      </c>
      <c r="E434" s="3">
        <v>43874</v>
      </c>
      <c r="F434" s="1" t="s">
        <v>67</v>
      </c>
      <c r="G434" s="1" t="s">
        <v>4</v>
      </c>
      <c r="H434" s="1">
        <v>823</v>
      </c>
    </row>
    <row r="435" spans="1:8" ht="44">
      <c r="A435" s="11">
        <v>435</v>
      </c>
      <c r="B435" s="6" t="s">
        <v>541</v>
      </c>
      <c r="C435" s="1" t="s">
        <v>6</v>
      </c>
      <c r="D435" s="1" t="s">
        <v>2</v>
      </c>
      <c r="E435" s="3">
        <v>43547</v>
      </c>
      <c r="F435" s="1" t="s">
        <v>11</v>
      </c>
      <c r="G435" s="1" t="s">
        <v>210</v>
      </c>
      <c r="H435" s="1">
        <v>818</v>
      </c>
    </row>
    <row r="436" spans="1:8" ht="44">
      <c r="A436" s="11">
        <v>436</v>
      </c>
      <c r="B436" s="6" t="s">
        <v>542</v>
      </c>
      <c r="C436" s="1" t="s">
        <v>6</v>
      </c>
      <c r="D436" s="1" t="s">
        <v>2</v>
      </c>
      <c r="E436" s="3">
        <v>40795</v>
      </c>
      <c r="F436" s="1" t="s">
        <v>123</v>
      </c>
      <c r="G436" s="1" t="s">
        <v>210</v>
      </c>
      <c r="H436" s="1">
        <v>816</v>
      </c>
    </row>
    <row r="437" spans="1:8" ht="44">
      <c r="A437" s="11">
        <v>437</v>
      </c>
      <c r="B437" s="6" t="s">
        <v>543</v>
      </c>
      <c r="C437" s="1" t="s">
        <v>1</v>
      </c>
      <c r="D437" s="1" t="s">
        <v>2</v>
      </c>
      <c r="E437" s="3">
        <v>41013</v>
      </c>
      <c r="F437" s="1" t="s">
        <v>50</v>
      </c>
      <c r="G437" s="1" t="s">
        <v>58</v>
      </c>
      <c r="H437" s="1">
        <v>814</v>
      </c>
    </row>
    <row r="438" spans="1:8">
      <c r="A438" s="11">
        <v>438</v>
      </c>
      <c r="B438" s="6" t="s">
        <v>544</v>
      </c>
      <c r="C438" s="1" t="s">
        <v>6</v>
      </c>
      <c r="D438" s="1" t="s">
        <v>107</v>
      </c>
      <c r="E438" s="3">
        <v>44083</v>
      </c>
      <c r="F438" s="1" t="s">
        <v>3</v>
      </c>
      <c r="G438" s="1" t="s">
        <v>4</v>
      </c>
      <c r="H438" s="1">
        <v>805</v>
      </c>
    </row>
    <row r="439" spans="1:8">
      <c r="A439" s="11">
        <v>439</v>
      </c>
      <c r="B439" s="6" t="s">
        <v>545</v>
      </c>
      <c r="C439" s="1" t="s">
        <v>1</v>
      </c>
      <c r="D439" s="1" t="s">
        <v>303</v>
      </c>
      <c r="E439" s="3">
        <v>44071</v>
      </c>
      <c r="F439" s="1" t="s">
        <v>22</v>
      </c>
      <c r="G439" s="1" t="s">
        <v>4</v>
      </c>
      <c r="H439" s="1">
        <v>803</v>
      </c>
    </row>
    <row r="440" spans="1:8" ht="44">
      <c r="A440" s="11">
        <v>440</v>
      </c>
      <c r="B440" s="6" t="s">
        <v>546</v>
      </c>
      <c r="C440" s="1" t="s">
        <v>6</v>
      </c>
      <c r="D440" s="1" t="s">
        <v>2</v>
      </c>
      <c r="E440" s="3">
        <v>43118</v>
      </c>
      <c r="F440" s="1" t="s">
        <v>15</v>
      </c>
      <c r="G440" s="1"/>
      <c r="H440" s="1">
        <v>803</v>
      </c>
    </row>
    <row r="441" spans="1:8">
      <c r="A441" s="11">
        <v>441</v>
      </c>
      <c r="B441" s="6" t="s">
        <v>547</v>
      </c>
      <c r="C441" s="1" t="s">
        <v>6</v>
      </c>
      <c r="D441" s="1" t="s">
        <v>166</v>
      </c>
      <c r="E441" s="3">
        <v>43776</v>
      </c>
      <c r="F441" s="1" t="s">
        <v>22</v>
      </c>
      <c r="G441" s="1"/>
      <c r="H441" s="1">
        <v>802</v>
      </c>
    </row>
    <row r="442" spans="1:8" ht="44">
      <c r="A442" s="11">
        <v>442</v>
      </c>
      <c r="B442" s="6" t="s">
        <v>548</v>
      </c>
      <c r="C442" s="1" t="s">
        <v>6</v>
      </c>
      <c r="D442" s="1" t="s">
        <v>2</v>
      </c>
      <c r="E442" s="3">
        <v>43280</v>
      </c>
      <c r="F442" s="1" t="s">
        <v>32</v>
      </c>
      <c r="G442" s="1"/>
      <c r="H442" s="1">
        <v>802</v>
      </c>
    </row>
    <row r="443" spans="1:8" ht="66">
      <c r="A443" s="11">
        <v>443</v>
      </c>
      <c r="B443" s="6" t="s">
        <v>549</v>
      </c>
      <c r="C443" s="1" t="s">
        <v>6</v>
      </c>
      <c r="D443" s="1" t="s">
        <v>2</v>
      </c>
      <c r="E443" s="3">
        <v>43448</v>
      </c>
      <c r="F443" s="1" t="s">
        <v>3</v>
      </c>
      <c r="G443" s="1" t="s">
        <v>210</v>
      </c>
      <c r="H443" s="1">
        <v>798</v>
      </c>
    </row>
    <row r="444" spans="1:8" ht="44">
      <c r="A444" s="11">
        <v>444</v>
      </c>
      <c r="B444" s="6" t="s">
        <v>550</v>
      </c>
      <c r="C444" s="1" t="s">
        <v>6</v>
      </c>
      <c r="D444" s="1" t="s">
        <v>2</v>
      </c>
      <c r="E444" s="3">
        <v>38305</v>
      </c>
      <c r="F444" s="1" t="s">
        <v>48</v>
      </c>
      <c r="G444" s="1" t="s">
        <v>58</v>
      </c>
      <c r="H444" s="1">
        <v>798</v>
      </c>
    </row>
    <row r="445" spans="1:8" ht="44">
      <c r="A445" s="11">
        <v>445</v>
      </c>
      <c r="B445" s="6" t="s">
        <v>551</v>
      </c>
      <c r="C445" s="1" t="s">
        <v>1</v>
      </c>
      <c r="D445" s="1" t="s">
        <v>2</v>
      </c>
      <c r="E445" s="3">
        <v>39369</v>
      </c>
      <c r="F445" s="1" t="s">
        <v>67</v>
      </c>
      <c r="G445" s="1"/>
      <c r="H445" s="1">
        <v>797</v>
      </c>
    </row>
    <row r="446" spans="1:8">
      <c r="A446" s="11">
        <v>446</v>
      </c>
      <c r="B446" s="6" t="s">
        <v>552</v>
      </c>
      <c r="C446" s="1" t="s">
        <v>6</v>
      </c>
      <c r="D446" s="1" t="s">
        <v>303</v>
      </c>
      <c r="E446" s="3">
        <v>44043</v>
      </c>
      <c r="F446" s="1" t="s">
        <v>32</v>
      </c>
      <c r="G446" s="1" t="s">
        <v>4</v>
      </c>
      <c r="H446" s="1">
        <v>794</v>
      </c>
    </row>
    <row r="447" spans="1:8" ht="44">
      <c r="A447" s="11">
        <v>447</v>
      </c>
      <c r="B447" s="6" t="s">
        <v>553</v>
      </c>
      <c r="C447" s="1" t="s">
        <v>1</v>
      </c>
      <c r="D447" s="1" t="s">
        <v>2</v>
      </c>
      <c r="E447" s="3">
        <v>43910</v>
      </c>
      <c r="F447" s="1" t="s">
        <v>3</v>
      </c>
      <c r="G447" s="1" t="s">
        <v>4</v>
      </c>
      <c r="H447" s="1">
        <v>794</v>
      </c>
    </row>
    <row r="448" spans="1:8">
      <c r="A448" s="11">
        <v>448</v>
      </c>
      <c r="B448" s="6" t="s">
        <v>554</v>
      </c>
      <c r="C448" s="1" t="s">
        <v>1</v>
      </c>
      <c r="D448" s="1" t="s">
        <v>142</v>
      </c>
      <c r="E448" s="3">
        <v>42463</v>
      </c>
      <c r="F448" s="1" t="s">
        <v>57</v>
      </c>
      <c r="G448" s="1"/>
      <c r="H448" s="1">
        <v>792</v>
      </c>
    </row>
    <row r="449" spans="1:8" ht="44">
      <c r="A449" s="11">
        <v>449</v>
      </c>
      <c r="B449" s="6" t="s">
        <v>555</v>
      </c>
      <c r="C449" s="1" t="s">
        <v>6</v>
      </c>
      <c r="D449" s="1" t="s">
        <v>2</v>
      </c>
      <c r="E449" s="3">
        <v>43830</v>
      </c>
      <c r="F449" s="1" t="s">
        <v>3</v>
      </c>
      <c r="G449" s="1" t="s">
        <v>4</v>
      </c>
      <c r="H449" s="1">
        <v>791</v>
      </c>
    </row>
    <row r="450" spans="1:8" ht="44">
      <c r="A450" s="11">
        <v>450</v>
      </c>
      <c r="B450" s="6" t="s">
        <v>556</v>
      </c>
      <c r="C450" s="1" t="s">
        <v>6</v>
      </c>
      <c r="D450" s="1" t="s">
        <v>2</v>
      </c>
      <c r="E450" s="3">
        <v>43230</v>
      </c>
      <c r="F450" s="1" t="s">
        <v>22</v>
      </c>
      <c r="G450" s="1" t="s">
        <v>557</v>
      </c>
      <c r="H450" s="1">
        <v>791</v>
      </c>
    </row>
    <row r="451" spans="1:8" ht="66">
      <c r="A451" s="11">
        <v>452</v>
      </c>
      <c r="B451" s="6" t="s">
        <v>559</v>
      </c>
      <c r="C451" s="1" t="s">
        <v>6</v>
      </c>
      <c r="D451" s="1" t="s">
        <v>2</v>
      </c>
      <c r="E451" s="3">
        <v>42076</v>
      </c>
      <c r="F451" s="1" t="s">
        <v>15</v>
      </c>
      <c r="G451" s="1" t="s">
        <v>560</v>
      </c>
      <c r="H451" s="1">
        <v>787</v>
      </c>
    </row>
    <row r="452" spans="1:8" ht="44">
      <c r="A452" s="11">
        <v>453</v>
      </c>
      <c r="B452" s="6" t="s">
        <v>561</v>
      </c>
      <c r="C452" s="1" t="s">
        <v>6</v>
      </c>
      <c r="D452" s="1" t="s">
        <v>2</v>
      </c>
      <c r="E452" s="3">
        <v>41656</v>
      </c>
      <c r="F452" s="1" t="s">
        <v>15</v>
      </c>
      <c r="G452" s="1" t="s">
        <v>307</v>
      </c>
      <c r="H452" s="1">
        <v>786</v>
      </c>
    </row>
    <row r="453" spans="1:8" ht="44">
      <c r="A453" s="11">
        <v>454</v>
      </c>
      <c r="B453" s="6" t="s">
        <v>562</v>
      </c>
      <c r="C453" s="1" t="s">
        <v>1</v>
      </c>
      <c r="D453" s="1" t="s">
        <v>19</v>
      </c>
      <c r="E453" s="3">
        <v>43947</v>
      </c>
      <c r="F453" s="1" t="s">
        <v>37</v>
      </c>
      <c r="G453" s="1" t="s">
        <v>4</v>
      </c>
      <c r="H453" s="1">
        <v>782</v>
      </c>
    </row>
    <row r="454" spans="1:8" ht="44">
      <c r="A454" s="11">
        <v>455</v>
      </c>
      <c r="B454" s="6" t="s">
        <v>563</v>
      </c>
      <c r="C454" s="1" t="s">
        <v>1</v>
      </c>
      <c r="D454" s="1" t="s">
        <v>19</v>
      </c>
      <c r="E454" s="3">
        <v>44085</v>
      </c>
      <c r="F454" s="1" t="s">
        <v>22</v>
      </c>
      <c r="G454" s="1" t="s">
        <v>4</v>
      </c>
      <c r="H454" s="1">
        <v>780</v>
      </c>
    </row>
    <row r="455" spans="1:8" ht="44">
      <c r="A455" s="11">
        <v>456</v>
      </c>
      <c r="B455" s="6" t="s">
        <v>564</v>
      </c>
      <c r="C455" s="1" t="s">
        <v>6</v>
      </c>
      <c r="D455" s="1" t="s">
        <v>2</v>
      </c>
      <c r="E455" s="3">
        <v>43334</v>
      </c>
      <c r="F455" s="1" t="s">
        <v>46</v>
      </c>
      <c r="G455" s="1" t="s">
        <v>565</v>
      </c>
      <c r="H455" s="1">
        <v>780</v>
      </c>
    </row>
    <row r="456" spans="1:8" ht="44">
      <c r="A456" s="11">
        <v>457</v>
      </c>
      <c r="B456" s="6" t="s">
        <v>566</v>
      </c>
      <c r="C456" s="1" t="s">
        <v>6</v>
      </c>
      <c r="D456" s="1" t="s">
        <v>2</v>
      </c>
      <c r="E456" s="3">
        <v>41544</v>
      </c>
      <c r="F456" s="1" t="s">
        <v>48</v>
      </c>
      <c r="G456" s="1" t="s">
        <v>158</v>
      </c>
      <c r="H456" s="1">
        <v>779</v>
      </c>
    </row>
    <row r="457" spans="1:8" ht="44">
      <c r="A457" s="11">
        <v>458</v>
      </c>
      <c r="B457" s="6" t="s">
        <v>567</v>
      </c>
      <c r="C457" s="1" t="s">
        <v>6</v>
      </c>
      <c r="D457" s="1" t="s">
        <v>2</v>
      </c>
      <c r="E457" s="3">
        <v>43987</v>
      </c>
      <c r="F457" s="1" t="s">
        <v>22</v>
      </c>
      <c r="G457" s="1"/>
      <c r="H457" s="1">
        <v>777</v>
      </c>
    </row>
    <row r="458" spans="1:8">
      <c r="A458" s="11">
        <v>459</v>
      </c>
      <c r="B458" s="6" t="s">
        <v>568</v>
      </c>
      <c r="C458" s="1" t="s">
        <v>6</v>
      </c>
      <c r="D458" s="1" t="s">
        <v>14</v>
      </c>
      <c r="E458" s="3">
        <v>44071</v>
      </c>
      <c r="F458" s="1" t="s">
        <v>32</v>
      </c>
      <c r="G458" s="1" t="s">
        <v>4</v>
      </c>
      <c r="H458" s="1">
        <v>776</v>
      </c>
    </row>
    <row r="459" spans="1:8" ht="44">
      <c r="A459" s="11">
        <v>460</v>
      </c>
      <c r="B459" s="6" t="s">
        <v>569</v>
      </c>
      <c r="C459" s="1" t="s">
        <v>1</v>
      </c>
      <c r="D459" s="1" t="s">
        <v>2</v>
      </c>
      <c r="E459" s="3">
        <v>39349</v>
      </c>
      <c r="F459" s="1" t="s">
        <v>22</v>
      </c>
      <c r="G459" s="1" t="s">
        <v>570</v>
      </c>
      <c r="H459" s="1">
        <v>776</v>
      </c>
    </row>
    <row r="460" spans="1:8" ht="44">
      <c r="A460" s="11">
        <v>461</v>
      </c>
      <c r="B460" s="6" t="s">
        <v>571</v>
      </c>
      <c r="C460" s="1" t="s">
        <v>6</v>
      </c>
      <c r="D460" s="1" t="s">
        <v>2</v>
      </c>
      <c r="E460" s="3">
        <v>41362</v>
      </c>
      <c r="F460" s="1" t="s">
        <v>41</v>
      </c>
      <c r="G460" s="1" t="s">
        <v>307</v>
      </c>
      <c r="H460" s="1">
        <v>772</v>
      </c>
    </row>
    <row r="461" spans="1:8">
      <c r="A461" s="11">
        <v>462</v>
      </c>
      <c r="B461" s="6" t="s">
        <v>572</v>
      </c>
      <c r="C461" s="1" t="s">
        <v>1</v>
      </c>
      <c r="D461" s="1" t="s">
        <v>14</v>
      </c>
      <c r="E461" s="3">
        <v>44148</v>
      </c>
      <c r="F461" s="1" t="s">
        <v>3</v>
      </c>
      <c r="G461" s="1" t="s">
        <v>4</v>
      </c>
      <c r="H461" s="1">
        <v>769</v>
      </c>
    </row>
    <row r="462" spans="1:8">
      <c r="A462" s="11">
        <v>463</v>
      </c>
      <c r="B462" s="6" t="s">
        <v>573</v>
      </c>
      <c r="C462" s="1" t="s">
        <v>1</v>
      </c>
      <c r="D462" s="1" t="s">
        <v>142</v>
      </c>
      <c r="E462" s="3">
        <v>43277</v>
      </c>
      <c r="F462" s="1" t="s">
        <v>57</v>
      </c>
      <c r="G462" s="1" t="s">
        <v>4</v>
      </c>
      <c r="H462" s="1">
        <v>769</v>
      </c>
    </row>
    <row r="463" spans="1:8">
      <c r="A463" s="11">
        <v>464</v>
      </c>
      <c r="B463" s="6" t="s">
        <v>574</v>
      </c>
      <c r="C463" s="1" t="s">
        <v>1</v>
      </c>
      <c r="D463" s="1" t="s">
        <v>142</v>
      </c>
      <c r="E463" s="3">
        <v>41370</v>
      </c>
      <c r="F463" s="1" t="s">
        <v>57</v>
      </c>
      <c r="G463" s="1"/>
      <c r="H463" s="1">
        <v>769</v>
      </c>
    </row>
    <row r="464" spans="1:8" ht="44">
      <c r="A464" s="11">
        <v>465</v>
      </c>
      <c r="B464" s="6" t="s">
        <v>3947</v>
      </c>
      <c r="C464" s="1" t="s">
        <v>6</v>
      </c>
      <c r="D464" s="1" t="s">
        <v>2</v>
      </c>
      <c r="E464" s="3">
        <v>42725</v>
      </c>
      <c r="F464" s="1" t="s">
        <v>41</v>
      </c>
      <c r="G464" s="1" t="s">
        <v>576</v>
      </c>
      <c r="H464" s="1">
        <v>765</v>
      </c>
    </row>
    <row r="465" spans="1:8" ht="44">
      <c r="A465" s="11">
        <v>466</v>
      </c>
      <c r="B465" s="6" t="s">
        <v>577</v>
      </c>
      <c r="C465" s="1" t="s">
        <v>1</v>
      </c>
      <c r="D465" s="1" t="s">
        <v>2</v>
      </c>
      <c r="E465" s="3">
        <v>41860</v>
      </c>
      <c r="F465" s="1" t="s">
        <v>3</v>
      </c>
      <c r="G465" s="1" t="s">
        <v>578</v>
      </c>
      <c r="H465" s="1">
        <v>764</v>
      </c>
    </row>
    <row r="466" spans="1:8">
      <c r="A466" s="11">
        <v>467</v>
      </c>
      <c r="B466" s="6" t="s">
        <v>579</v>
      </c>
      <c r="C466" s="1" t="s">
        <v>6</v>
      </c>
      <c r="D466" s="1" t="s">
        <v>17</v>
      </c>
      <c r="E466" s="3">
        <v>41475</v>
      </c>
      <c r="F466" s="1" t="s">
        <v>3</v>
      </c>
      <c r="G466" s="1"/>
      <c r="H466" s="1">
        <v>762</v>
      </c>
    </row>
    <row r="467" spans="1:8" ht="44">
      <c r="A467" s="11">
        <v>468</v>
      </c>
      <c r="B467" s="6" t="s">
        <v>580</v>
      </c>
      <c r="C467" s="1" t="s">
        <v>6</v>
      </c>
      <c r="D467" s="1" t="s">
        <v>2</v>
      </c>
      <c r="E467" s="3">
        <v>42041</v>
      </c>
      <c r="F467" s="1" t="s">
        <v>48</v>
      </c>
      <c r="G467" s="1" t="s">
        <v>307</v>
      </c>
      <c r="H467" s="1">
        <v>760</v>
      </c>
    </row>
    <row r="468" spans="1:8" ht="44">
      <c r="A468" s="11">
        <v>469</v>
      </c>
      <c r="B468" s="6" t="s">
        <v>581</v>
      </c>
      <c r="C468" s="1" t="s">
        <v>6</v>
      </c>
      <c r="D468" s="1" t="s">
        <v>2</v>
      </c>
      <c r="E468" s="3">
        <v>43300</v>
      </c>
      <c r="F468" s="1" t="s">
        <v>148</v>
      </c>
      <c r="G468" s="1" t="s">
        <v>116</v>
      </c>
      <c r="H468" s="1">
        <v>759</v>
      </c>
    </row>
    <row r="469" spans="1:8" ht="44">
      <c r="A469" s="11">
        <v>470</v>
      </c>
      <c r="B469" s="6" t="s">
        <v>582</v>
      </c>
      <c r="C469" s="1" t="s">
        <v>6</v>
      </c>
      <c r="D469" s="1" t="s">
        <v>19</v>
      </c>
      <c r="E469" s="3">
        <v>43006</v>
      </c>
      <c r="F469" s="1" t="s">
        <v>123</v>
      </c>
      <c r="G469" s="1"/>
      <c r="H469" s="1">
        <v>754</v>
      </c>
    </row>
    <row r="470" spans="1:8">
      <c r="A470" s="11">
        <v>471</v>
      </c>
      <c r="B470" s="6" t="s">
        <v>583</v>
      </c>
      <c r="C470" s="1" t="s">
        <v>6</v>
      </c>
      <c r="D470" s="1" t="s">
        <v>14</v>
      </c>
      <c r="E470" s="3">
        <v>43804</v>
      </c>
      <c r="F470" s="1" t="s">
        <v>32</v>
      </c>
      <c r="G470" s="1" t="s">
        <v>4</v>
      </c>
      <c r="H470" s="1">
        <v>749</v>
      </c>
    </row>
    <row r="471" spans="1:8">
      <c r="A471" s="11">
        <v>472</v>
      </c>
      <c r="B471" s="6" t="s">
        <v>3948</v>
      </c>
      <c r="C471" s="1" t="s">
        <v>1</v>
      </c>
      <c r="D471" s="1" t="s">
        <v>585</v>
      </c>
      <c r="E471" s="3">
        <v>43951</v>
      </c>
      <c r="F471" s="1" t="s">
        <v>32</v>
      </c>
      <c r="G471" s="1" t="s">
        <v>4</v>
      </c>
      <c r="H471" s="1">
        <v>748</v>
      </c>
    </row>
    <row r="472" spans="1:8" ht="44">
      <c r="A472" s="11">
        <v>473</v>
      </c>
      <c r="B472" s="6" t="s">
        <v>586</v>
      </c>
      <c r="C472" s="1" t="s">
        <v>1</v>
      </c>
      <c r="D472" s="1" t="s">
        <v>2</v>
      </c>
      <c r="E472" s="3">
        <v>43825</v>
      </c>
      <c r="F472" s="1" t="s">
        <v>57</v>
      </c>
      <c r="G472" s="1" t="s">
        <v>4</v>
      </c>
      <c r="H472" s="1">
        <v>748</v>
      </c>
    </row>
    <row r="473" spans="1:8" ht="44">
      <c r="A473" s="11">
        <v>474</v>
      </c>
      <c r="B473" s="6" t="s">
        <v>587</v>
      </c>
      <c r="C473" s="1" t="s">
        <v>6</v>
      </c>
      <c r="D473" s="1" t="s">
        <v>2</v>
      </c>
      <c r="E473" s="3">
        <v>43225</v>
      </c>
      <c r="F473" s="1" t="s">
        <v>32</v>
      </c>
      <c r="G473" s="1"/>
      <c r="H473" s="1">
        <v>748</v>
      </c>
    </row>
    <row r="474" spans="1:8" ht="44">
      <c r="A474" s="11">
        <v>475</v>
      </c>
      <c r="B474" s="6" t="s">
        <v>588</v>
      </c>
      <c r="C474" s="1" t="s">
        <v>6</v>
      </c>
      <c r="D474" s="1" t="s">
        <v>2</v>
      </c>
      <c r="E474" s="3">
        <v>40505</v>
      </c>
      <c r="F474" s="1" t="s">
        <v>123</v>
      </c>
      <c r="G474" s="1"/>
      <c r="H474" s="1">
        <v>747</v>
      </c>
    </row>
    <row r="475" spans="1:8" ht="66">
      <c r="A475" s="11">
        <v>476</v>
      </c>
      <c r="B475" s="6" t="s">
        <v>589</v>
      </c>
      <c r="C475" s="1" t="s">
        <v>6</v>
      </c>
      <c r="D475" s="1" t="s">
        <v>2</v>
      </c>
      <c r="E475" s="3">
        <v>40486</v>
      </c>
      <c r="F475" s="1" t="s">
        <v>22</v>
      </c>
      <c r="G475" s="1" t="s">
        <v>210</v>
      </c>
      <c r="H475" s="1">
        <v>744</v>
      </c>
    </row>
    <row r="476" spans="1:8">
      <c r="A476" s="11">
        <v>477</v>
      </c>
      <c r="B476" s="6" t="s">
        <v>590</v>
      </c>
      <c r="C476" s="1" t="s">
        <v>1</v>
      </c>
      <c r="D476" s="1" t="s">
        <v>142</v>
      </c>
      <c r="E476" s="3">
        <v>44107</v>
      </c>
      <c r="F476" s="1" t="s">
        <v>57</v>
      </c>
      <c r="G476" s="1"/>
      <c r="H476" s="1">
        <v>741</v>
      </c>
    </row>
    <row r="477" spans="1:8" ht="44">
      <c r="A477" s="11">
        <v>478</v>
      </c>
      <c r="B477" s="6" t="s">
        <v>591</v>
      </c>
      <c r="C477" s="1" t="s">
        <v>1</v>
      </c>
      <c r="D477" s="1" t="s">
        <v>2</v>
      </c>
      <c r="E477" s="3">
        <v>44152</v>
      </c>
      <c r="F477" s="1" t="s">
        <v>37</v>
      </c>
      <c r="G477" s="1" t="s">
        <v>4</v>
      </c>
      <c r="H477" s="1">
        <v>737</v>
      </c>
    </row>
    <row r="478" spans="1:8">
      <c r="A478" s="11">
        <v>479</v>
      </c>
      <c r="B478" s="6" t="s">
        <v>592</v>
      </c>
      <c r="C478" s="1" t="s">
        <v>6</v>
      </c>
      <c r="D478" s="1" t="s">
        <v>28</v>
      </c>
      <c r="E478" s="3">
        <v>43336</v>
      </c>
      <c r="F478" s="1" t="s">
        <v>22</v>
      </c>
      <c r="G478" s="1"/>
      <c r="H478" s="1">
        <v>737</v>
      </c>
    </row>
    <row r="479" spans="1:8" ht="66">
      <c r="A479" s="11">
        <v>480</v>
      </c>
      <c r="B479" s="6" t="s">
        <v>593</v>
      </c>
      <c r="C479" s="1" t="s">
        <v>6</v>
      </c>
      <c r="D479" s="1" t="s">
        <v>2</v>
      </c>
      <c r="E479" s="3">
        <v>43712</v>
      </c>
      <c r="F479" s="1" t="s">
        <v>46</v>
      </c>
      <c r="G479" s="1" t="s">
        <v>210</v>
      </c>
      <c r="H479" s="1">
        <v>731</v>
      </c>
    </row>
    <row r="480" spans="1:8" ht="66">
      <c r="A480" s="11">
        <v>481</v>
      </c>
      <c r="B480" s="6" t="s">
        <v>594</v>
      </c>
      <c r="C480" s="1" t="s">
        <v>6</v>
      </c>
      <c r="D480" s="1" t="s">
        <v>19</v>
      </c>
      <c r="E480" s="3">
        <v>40001</v>
      </c>
      <c r="F480" s="1" t="s">
        <v>50</v>
      </c>
      <c r="G480" s="1" t="s">
        <v>210</v>
      </c>
      <c r="H480" s="1">
        <v>728</v>
      </c>
    </row>
    <row r="481" spans="1:8">
      <c r="A481" s="11">
        <v>482</v>
      </c>
      <c r="B481" s="6" t="s">
        <v>595</v>
      </c>
      <c r="C481" s="1" t="s">
        <v>1</v>
      </c>
      <c r="D481" s="1" t="s">
        <v>17</v>
      </c>
      <c r="E481" s="3">
        <v>43322</v>
      </c>
      <c r="F481" s="1" t="s">
        <v>3</v>
      </c>
      <c r="G481" s="1" t="s">
        <v>4</v>
      </c>
      <c r="H481" s="1">
        <v>726</v>
      </c>
    </row>
    <row r="482" spans="1:8" ht="44">
      <c r="A482" s="11">
        <v>483</v>
      </c>
      <c r="B482" s="6" t="s">
        <v>596</v>
      </c>
      <c r="C482" s="1" t="s">
        <v>1</v>
      </c>
      <c r="D482" s="1" t="s">
        <v>357</v>
      </c>
      <c r="E482" s="3">
        <v>44140</v>
      </c>
      <c r="F482" s="1" t="s">
        <v>37</v>
      </c>
      <c r="G482" s="1" t="s">
        <v>4</v>
      </c>
      <c r="H482" s="1">
        <v>725</v>
      </c>
    </row>
    <row r="483" spans="1:8" ht="44">
      <c r="A483" s="11">
        <v>484</v>
      </c>
      <c r="B483" s="6" t="s">
        <v>597</v>
      </c>
      <c r="C483" s="1" t="s">
        <v>6</v>
      </c>
      <c r="D483" s="1" t="s">
        <v>19</v>
      </c>
      <c r="E483" s="3">
        <v>43455</v>
      </c>
      <c r="F483" s="1" t="s">
        <v>20</v>
      </c>
      <c r="G483" s="1" t="s">
        <v>116</v>
      </c>
      <c r="H483" s="1">
        <v>723</v>
      </c>
    </row>
    <row r="484" spans="1:8">
      <c r="A484" s="11">
        <v>485</v>
      </c>
      <c r="B484" s="6" t="s">
        <v>598</v>
      </c>
      <c r="C484" s="1" t="s">
        <v>6</v>
      </c>
      <c r="D484" s="1" t="s">
        <v>107</v>
      </c>
      <c r="E484" s="3">
        <v>36517</v>
      </c>
      <c r="F484" s="1" t="s">
        <v>123</v>
      </c>
      <c r="G484" s="1" t="s">
        <v>599</v>
      </c>
      <c r="H484" s="1">
        <v>723</v>
      </c>
    </row>
    <row r="485" spans="1:8">
      <c r="A485" s="11">
        <v>486</v>
      </c>
      <c r="B485" s="6" t="s">
        <v>600</v>
      </c>
      <c r="C485" s="1" t="s">
        <v>1</v>
      </c>
      <c r="D485" s="1" t="s">
        <v>107</v>
      </c>
      <c r="E485" s="3">
        <v>36092</v>
      </c>
      <c r="F485" s="1" t="s">
        <v>22</v>
      </c>
      <c r="G485" s="1"/>
      <c r="H485" s="1">
        <v>721</v>
      </c>
    </row>
    <row r="486" spans="1:8" ht="44">
      <c r="A486" s="11">
        <v>487</v>
      </c>
      <c r="B486" s="6" t="s">
        <v>601</v>
      </c>
      <c r="C486" s="1" t="s">
        <v>6</v>
      </c>
      <c r="D486" s="1" t="s">
        <v>2</v>
      </c>
      <c r="E486" s="3">
        <v>42725</v>
      </c>
      <c r="F486" s="1" t="s">
        <v>48</v>
      </c>
      <c r="G486" s="1" t="s">
        <v>116</v>
      </c>
      <c r="H486" s="1">
        <v>720</v>
      </c>
    </row>
    <row r="487" spans="1:8" ht="66">
      <c r="A487" s="11">
        <v>488</v>
      </c>
      <c r="B487" s="6" t="s">
        <v>602</v>
      </c>
      <c r="C487" s="1" t="s">
        <v>6</v>
      </c>
      <c r="D487" s="1" t="s">
        <v>2</v>
      </c>
      <c r="E487" s="3">
        <v>42776</v>
      </c>
      <c r="F487" s="1" t="s">
        <v>15</v>
      </c>
      <c r="G487" s="1" t="s">
        <v>364</v>
      </c>
      <c r="H487" s="1">
        <v>708</v>
      </c>
    </row>
    <row r="488" spans="1:8" ht="44">
      <c r="A488" s="11">
        <v>489</v>
      </c>
      <c r="B488" s="6" t="s">
        <v>603</v>
      </c>
      <c r="C488" s="1" t="s">
        <v>6</v>
      </c>
      <c r="D488" s="1" t="s">
        <v>2</v>
      </c>
      <c r="E488" s="3">
        <v>43938</v>
      </c>
      <c r="F488" s="1" t="s">
        <v>3</v>
      </c>
      <c r="G488" s="1" t="s">
        <v>4</v>
      </c>
      <c r="H488" s="1">
        <v>707</v>
      </c>
    </row>
    <row r="489" spans="1:8">
      <c r="A489" s="11">
        <v>490</v>
      </c>
      <c r="B489" s="6" t="s">
        <v>604</v>
      </c>
      <c r="C489" s="1" t="s">
        <v>6</v>
      </c>
      <c r="D489" s="1" t="s">
        <v>34</v>
      </c>
      <c r="E489" s="3">
        <v>43810</v>
      </c>
      <c r="F489" s="1" t="s">
        <v>48</v>
      </c>
      <c r="G489" s="1"/>
      <c r="H489" s="1">
        <v>705</v>
      </c>
    </row>
    <row r="490" spans="1:8" ht="66">
      <c r="A490" s="11">
        <v>491</v>
      </c>
      <c r="B490" s="6" t="s">
        <v>605</v>
      </c>
      <c r="C490" s="1" t="s">
        <v>6</v>
      </c>
      <c r="D490" s="1" t="s">
        <v>2</v>
      </c>
      <c r="E490" s="3">
        <v>41705</v>
      </c>
      <c r="F490" s="1" t="s">
        <v>20</v>
      </c>
      <c r="G490" s="1" t="s">
        <v>210</v>
      </c>
      <c r="H490" s="1">
        <v>703</v>
      </c>
    </row>
    <row r="491" spans="1:8" ht="44">
      <c r="A491" s="11">
        <v>492</v>
      </c>
      <c r="B491" s="6" t="s">
        <v>606</v>
      </c>
      <c r="C491" s="1" t="s">
        <v>1</v>
      </c>
      <c r="D491" s="1" t="s">
        <v>55</v>
      </c>
      <c r="E491" s="3">
        <v>44099</v>
      </c>
      <c r="F491" s="1" t="s">
        <v>50</v>
      </c>
      <c r="G491" s="1" t="s">
        <v>4</v>
      </c>
      <c r="H491" s="1">
        <v>701</v>
      </c>
    </row>
    <row r="492" spans="1:8" ht="44">
      <c r="A492" s="11">
        <v>493</v>
      </c>
      <c r="B492" s="6" t="s">
        <v>607</v>
      </c>
      <c r="C492" s="1" t="s">
        <v>1</v>
      </c>
      <c r="D492" s="1" t="s">
        <v>2</v>
      </c>
      <c r="E492" s="3">
        <v>44090</v>
      </c>
      <c r="F492" s="1" t="s">
        <v>37</v>
      </c>
      <c r="G492" s="1" t="s">
        <v>4</v>
      </c>
      <c r="H492" s="1">
        <v>700</v>
      </c>
    </row>
    <row r="493" spans="1:8" ht="66">
      <c r="A493" s="11">
        <v>494</v>
      </c>
      <c r="B493" s="6" t="s">
        <v>608</v>
      </c>
      <c r="C493" s="1" t="s">
        <v>6</v>
      </c>
      <c r="D493" s="1" t="s">
        <v>2</v>
      </c>
      <c r="E493" s="3">
        <v>37421</v>
      </c>
      <c r="F493" s="1" t="s">
        <v>173</v>
      </c>
      <c r="G493" s="1" t="s">
        <v>210</v>
      </c>
      <c r="H493" s="1">
        <v>697</v>
      </c>
    </row>
    <row r="494" spans="1:8">
      <c r="A494" s="11">
        <v>495</v>
      </c>
      <c r="B494" s="6" t="s">
        <v>609</v>
      </c>
      <c r="C494" s="1" t="s">
        <v>6</v>
      </c>
      <c r="D494" s="1" t="s">
        <v>270</v>
      </c>
      <c r="E494" s="3">
        <v>42712</v>
      </c>
      <c r="F494" s="1" t="s">
        <v>3</v>
      </c>
      <c r="G494" s="1"/>
      <c r="H494" s="1">
        <v>693</v>
      </c>
    </row>
    <row r="495" spans="1:8">
      <c r="A495" s="11">
        <v>496</v>
      </c>
      <c r="B495" s="6" t="s">
        <v>610</v>
      </c>
      <c r="C495" s="1" t="s">
        <v>6</v>
      </c>
      <c r="D495" s="1" t="s">
        <v>611</v>
      </c>
      <c r="E495" s="3">
        <v>43671</v>
      </c>
      <c r="F495" s="1" t="s">
        <v>22</v>
      </c>
      <c r="G495" s="1"/>
      <c r="H495" s="1">
        <v>692</v>
      </c>
    </row>
    <row r="496" spans="1:8" ht="44">
      <c r="A496" s="11">
        <v>497</v>
      </c>
      <c r="B496" s="6" t="s">
        <v>612</v>
      </c>
      <c r="C496" s="1" t="s">
        <v>6</v>
      </c>
      <c r="D496" s="1" t="s">
        <v>2</v>
      </c>
      <c r="E496" s="3">
        <v>40921</v>
      </c>
      <c r="F496" s="1" t="s">
        <v>123</v>
      </c>
      <c r="G496" s="1" t="s">
        <v>116</v>
      </c>
      <c r="H496" s="1">
        <v>690</v>
      </c>
    </row>
    <row r="497" spans="1:8">
      <c r="A497" s="11">
        <v>498</v>
      </c>
      <c r="B497" s="6" t="s">
        <v>613</v>
      </c>
      <c r="C497" s="1" t="s">
        <v>6</v>
      </c>
      <c r="D497" s="1" t="s">
        <v>17</v>
      </c>
      <c r="E497" s="3">
        <v>44113</v>
      </c>
      <c r="F497" s="1" t="s">
        <v>22</v>
      </c>
      <c r="G497" s="1"/>
      <c r="H497" s="1">
        <v>689</v>
      </c>
    </row>
    <row r="498" spans="1:8" ht="44">
      <c r="A498" s="11">
        <v>499</v>
      </c>
      <c r="B498" s="6" t="s">
        <v>614</v>
      </c>
      <c r="C498" s="1" t="s">
        <v>6</v>
      </c>
      <c r="D498" s="1" t="s">
        <v>19</v>
      </c>
      <c r="E498" s="3">
        <v>38611</v>
      </c>
      <c r="F498" s="1" t="s">
        <v>8</v>
      </c>
      <c r="G498" s="1" t="s">
        <v>116</v>
      </c>
      <c r="H498" s="1">
        <v>688</v>
      </c>
    </row>
    <row r="499" spans="1:8">
      <c r="A499" s="11">
        <v>500</v>
      </c>
      <c r="B499" s="6" t="s">
        <v>622</v>
      </c>
      <c r="C499" s="7" t="s">
        <v>6</v>
      </c>
      <c r="D499" s="7" t="s">
        <v>2</v>
      </c>
      <c r="E499" s="8">
        <v>43405</v>
      </c>
      <c r="F499" s="7" t="s">
        <v>46</v>
      </c>
      <c r="G499" s="7" t="s">
        <v>307</v>
      </c>
      <c r="H499" s="7">
        <v>687</v>
      </c>
    </row>
    <row r="500" spans="1:8">
      <c r="A500" s="11">
        <v>501</v>
      </c>
      <c r="B500" s="6" t="s">
        <v>623</v>
      </c>
      <c r="C500" s="7" t="s">
        <v>1</v>
      </c>
      <c r="D500" s="7" t="s">
        <v>488</v>
      </c>
      <c r="E500" s="8">
        <v>43289</v>
      </c>
      <c r="F500" s="7" t="s">
        <v>50</v>
      </c>
      <c r="G500" s="7"/>
      <c r="H500" s="7">
        <v>686</v>
      </c>
    </row>
    <row r="501" spans="1:8">
      <c r="A501" s="11">
        <v>502</v>
      </c>
      <c r="B501" s="6" t="s">
        <v>624</v>
      </c>
      <c r="C501" s="7" t="s">
        <v>1</v>
      </c>
      <c r="D501" s="7" t="s">
        <v>55</v>
      </c>
      <c r="E501" s="8">
        <v>43950</v>
      </c>
      <c r="F501" s="7" t="s">
        <v>3</v>
      </c>
      <c r="G501" s="7" t="s">
        <v>4</v>
      </c>
      <c r="H501" s="7">
        <v>682</v>
      </c>
    </row>
    <row r="502" spans="1:8">
      <c r="A502" s="11">
        <v>503</v>
      </c>
      <c r="B502" s="6" t="s">
        <v>625</v>
      </c>
      <c r="C502" s="7" t="s">
        <v>6</v>
      </c>
      <c r="D502" s="7" t="s">
        <v>2</v>
      </c>
      <c r="E502" s="8">
        <v>43824</v>
      </c>
      <c r="F502" s="7" t="s">
        <v>3</v>
      </c>
      <c r="G502" s="7" t="s">
        <v>158</v>
      </c>
      <c r="H502" s="7">
        <v>681</v>
      </c>
    </row>
    <row r="503" spans="1:8">
      <c r="A503" s="11">
        <v>504</v>
      </c>
      <c r="B503" s="6" t="s">
        <v>3949</v>
      </c>
      <c r="C503" s="7" t="s">
        <v>6</v>
      </c>
      <c r="D503" s="7" t="s">
        <v>17</v>
      </c>
      <c r="E503" s="8">
        <v>43916</v>
      </c>
      <c r="F503" s="7" t="s">
        <v>46</v>
      </c>
      <c r="G503" s="7" t="s">
        <v>4</v>
      </c>
      <c r="H503" s="7">
        <v>680</v>
      </c>
    </row>
    <row r="504" spans="1:8">
      <c r="A504" s="11">
        <v>505</v>
      </c>
      <c r="B504" s="6" t="s">
        <v>627</v>
      </c>
      <c r="C504" s="7" t="s">
        <v>6</v>
      </c>
      <c r="D504" s="7" t="s">
        <v>2</v>
      </c>
      <c r="E504" s="8">
        <v>42298</v>
      </c>
      <c r="F504" s="7" t="s">
        <v>50</v>
      </c>
      <c r="G504" s="7" t="s">
        <v>364</v>
      </c>
      <c r="H504" s="7">
        <v>680</v>
      </c>
    </row>
    <row r="505" spans="1:8">
      <c r="A505" s="11">
        <v>506</v>
      </c>
      <c r="B505" s="6" t="s">
        <v>628</v>
      </c>
      <c r="C505" s="7" t="s">
        <v>6</v>
      </c>
      <c r="D505" s="7" t="s">
        <v>19</v>
      </c>
      <c r="E505" s="8">
        <v>38661</v>
      </c>
      <c r="F505" s="7" t="s">
        <v>50</v>
      </c>
      <c r="G505" s="7" t="s">
        <v>210</v>
      </c>
      <c r="H505" s="7">
        <v>670</v>
      </c>
    </row>
    <row r="506" spans="1:8">
      <c r="A506" s="11">
        <v>507</v>
      </c>
      <c r="B506" s="6" t="s">
        <v>629</v>
      </c>
      <c r="C506" s="7" t="s">
        <v>6</v>
      </c>
      <c r="D506" s="7" t="s">
        <v>2</v>
      </c>
      <c r="E506" s="8">
        <v>43357</v>
      </c>
      <c r="F506" s="7" t="s">
        <v>48</v>
      </c>
      <c r="G506" s="7" t="s">
        <v>210</v>
      </c>
      <c r="H506" s="7">
        <v>665</v>
      </c>
    </row>
    <row r="507" spans="1:8">
      <c r="A507" s="11">
        <v>508</v>
      </c>
      <c r="B507" s="6" t="s">
        <v>630</v>
      </c>
      <c r="C507" s="7" t="s">
        <v>6</v>
      </c>
      <c r="D507" s="7" t="s">
        <v>107</v>
      </c>
      <c r="E507" s="8">
        <v>43636</v>
      </c>
      <c r="F507" s="7" t="s">
        <v>15</v>
      </c>
      <c r="G507" s="7"/>
      <c r="H507" s="7">
        <v>662</v>
      </c>
    </row>
    <row r="508" spans="1:8">
      <c r="A508" s="11">
        <v>509</v>
      </c>
      <c r="B508" s="6" t="s">
        <v>631</v>
      </c>
      <c r="C508" s="7" t="s">
        <v>6</v>
      </c>
      <c r="D508" s="7" t="s">
        <v>2</v>
      </c>
      <c r="E508" s="8">
        <v>40710</v>
      </c>
      <c r="F508" s="7" t="s">
        <v>11</v>
      </c>
      <c r="G508" s="7" t="s">
        <v>210</v>
      </c>
      <c r="H508" s="7">
        <v>659</v>
      </c>
    </row>
    <row r="509" spans="1:8">
      <c r="A509" s="11">
        <v>510</v>
      </c>
      <c r="B509" s="6" t="s">
        <v>632</v>
      </c>
      <c r="C509" s="7" t="s">
        <v>1</v>
      </c>
      <c r="D509" s="7" t="s">
        <v>2</v>
      </c>
      <c r="E509" s="8">
        <v>44146</v>
      </c>
      <c r="F509" s="7" t="s">
        <v>37</v>
      </c>
      <c r="G509" s="7" t="s">
        <v>4</v>
      </c>
      <c r="H509" s="7">
        <v>658</v>
      </c>
    </row>
    <row r="510" spans="1:8">
      <c r="A510" s="11">
        <v>511</v>
      </c>
      <c r="B510" s="6" t="s">
        <v>633</v>
      </c>
      <c r="C510" s="7" t="s">
        <v>6</v>
      </c>
      <c r="D510" s="7" t="s">
        <v>17</v>
      </c>
      <c r="E510" s="8">
        <v>42979</v>
      </c>
      <c r="F510" s="7" t="s">
        <v>22</v>
      </c>
      <c r="G510" s="7"/>
      <c r="H510" s="7">
        <v>658</v>
      </c>
    </row>
    <row r="511" spans="1:8">
      <c r="A511" s="11">
        <v>512</v>
      </c>
      <c r="B511" s="6" t="s">
        <v>634</v>
      </c>
      <c r="C511" s="7" t="s">
        <v>6</v>
      </c>
      <c r="D511" s="7" t="s">
        <v>2</v>
      </c>
      <c r="E511" s="8">
        <v>42543</v>
      </c>
      <c r="F511" s="7" t="s">
        <v>41</v>
      </c>
      <c r="G511" s="7" t="s">
        <v>576</v>
      </c>
      <c r="H511" s="7">
        <v>657</v>
      </c>
    </row>
    <row r="512" spans="1:8">
      <c r="A512" s="11">
        <v>513</v>
      </c>
      <c r="B512" s="6" t="s">
        <v>635</v>
      </c>
      <c r="C512" s="7" t="s">
        <v>6</v>
      </c>
      <c r="D512" s="7" t="s">
        <v>2</v>
      </c>
      <c r="E512" s="8">
        <v>39645</v>
      </c>
      <c r="F512" s="7" t="s">
        <v>11</v>
      </c>
      <c r="G512" s="7" t="s">
        <v>210</v>
      </c>
      <c r="H512" s="7">
        <v>656</v>
      </c>
    </row>
    <row r="513" spans="1:8">
      <c r="A513" s="11">
        <v>514</v>
      </c>
      <c r="B513" s="6" t="s">
        <v>636</v>
      </c>
      <c r="C513" s="7" t="s">
        <v>6</v>
      </c>
      <c r="D513" s="7" t="s">
        <v>2</v>
      </c>
      <c r="E513" s="8">
        <v>37687</v>
      </c>
      <c r="F513" s="7" t="s">
        <v>15</v>
      </c>
      <c r="G513" s="7" t="s">
        <v>158</v>
      </c>
      <c r="H513" s="7">
        <v>651</v>
      </c>
    </row>
    <row r="514" spans="1:8">
      <c r="A514" s="11">
        <v>515</v>
      </c>
      <c r="B514" s="6" t="s">
        <v>637</v>
      </c>
      <c r="C514" s="7" t="s">
        <v>6</v>
      </c>
      <c r="D514" s="7" t="s">
        <v>2</v>
      </c>
      <c r="E514" s="8">
        <v>40991</v>
      </c>
      <c r="F514" s="7" t="s">
        <v>41</v>
      </c>
      <c r="G514" s="7" t="s">
        <v>181</v>
      </c>
      <c r="H514" s="7">
        <v>645</v>
      </c>
    </row>
    <row r="515" spans="1:8">
      <c r="A515" s="11">
        <v>516</v>
      </c>
      <c r="B515" s="6" t="s">
        <v>638</v>
      </c>
      <c r="C515" s="7" t="s">
        <v>6</v>
      </c>
      <c r="D515" s="7" t="s">
        <v>2</v>
      </c>
      <c r="E515" s="8">
        <v>43020</v>
      </c>
      <c r="F515" s="7" t="s">
        <v>32</v>
      </c>
      <c r="G515" s="7"/>
      <c r="H515" s="7">
        <v>644</v>
      </c>
    </row>
    <row r="516" spans="1:8">
      <c r="A516" s="11">
        <v>517</v>
      </c>
      <c r="B516" s="6" t="s">
        <v>639</v>
      </c>
      <c r="C516" s="7" t="s">
        <v>6</v>
      </c>
      <c r="D516" s="7" t="s">
        <v>2</v>
      </c>
      <c r="E516" s="8">
        <v>40075</v>
      </c>
      <c r="F516" s="7" t="s">
        <v>22</v>
      </c>
      <c r="G516" s="7" t="s">
        <v>116</v>
      </c>
      <c r="H516" s="7">
        <v>644</v>
      </c>
    </row>
    <row r="517" spans="1:8">
      <c r="A517" s="11">
        <v>518</v>
      </c>
      <c r="B517" s="6" t="s">
        <v>3950</v>
      </c>
      <c r="C517" s="7" t="s">
        <v>1</v>
      </c>
      <c r="D517" s="7" t="s">
        <v>2</v>
      </c>
      <c r="E517" s="8">
        <v>41204</v>
      </c>
      <c r="F517" s="7" t="s">
        <v>67</v>
      </c>
      <c r="G517" s="7"/>
      <c r="H517" s="7">
        <v>641</v>
      </c>
    </row>
    <row r="518" spans="1:8">
      <c r="A518" s="11">
        <v>519</v>
      </c>
      <c r="B518" s="6" t="s">
        <v>641</v>
      </c>
      <c r="C518" s="7" t="s">
        <v>6</v>
      </c>
      <c r="D518" s="7" t="s">
        <v>310</v>
      </c>
      <c r="E518" s="8">
        <v>43334</v>
      </c>
      <c r="F518" s="7" t="s">
        <v>22</v>
      </c>
      <c r="G518" s="7"/>
      <c r="H518" s="7">
        <v>639</v>
      </c>
    </row>
    <row r="519" spans="1:8">
      <c r="A519" s="11">
        <v>520</v>
      </c>
      <c r="B519" s="6" t="s">
        <v>642</v>
      </c>
      <c r="C519" s="7" t="s">
        <v>1</v>
      </c>
      <c r="D519" s="7" t="s">
        <v>19</v>
      </c>
      <c r="E519" s="8">
        <v>43728</v>
      </c>
      <c r="F519" s="7" t="s">
        <v>32</v>
      </c>
      <c r="G519" s="7" t="s">
        <v>4</v>
      </c>
      <c r="H519" s="7">
        <v>634</v>
      </c>
    </row>
    <row r="520" spans="1:8">
      <c r="A520" s="11">
        <v>521</v>
      </c>
      <c r="B520" s="6" t="s">
        <v>643</v>
      </c>
      <c r="C520" s="7" t="s">
        <v>6</v>
      </c>
      <c r="D520" s="7" t="s">
        <v>335</v>
      </c>
      <c r="E520" s="8">
        <v>43349</v>
      </c>
      <c r="F520" s="7" t="s">
        <v>15</v>
      </c>
      <c r="G520" s="7"/>
      <c r="H520" s="7">
        <v>633</v>
      </c>
    </row>
    <row r="521" spans="1:8">
      <c r="A521" s="11">
        <v>522</v>
      </c>
      <c r="B521" s="6" t="s">
        <v>644</v>
      </c>
      <c r="C521" s="7" t="s">
        <v>6</v>
      </c>
      <c r="D521" s="7" t="s">
        <v>2</v>
      </c>
      <c r="E521" s="8">
        <v>42508</v>
      </c>
      <c r="F521" s="7" t="s">
        <v>11</v>
      </c>
      <c r="G521" s="7" t="s">
        <v>576</v>
      </c>
      <c r="H521" s="7">
        <v>633</v>
      </c>
    </row>
    <row r="522" spans="1:8">
      <c r="A522" s="11">
        <v>523</v>
      </c>
      <c r="B522" s="6" t="s">
        <v>645</v>
      </c>
      <c r="C522" s="7" t="s">
        <v>6</v>
      </c>
      <c r="D522" s="7" t="s">
        <v>2</v>
      </c>
      <c r="E522" s="8">
        <v>43425</v>
      </c>
      <c r="F522" s="7" t="s">
        <v>3</v>
      </c>
      <c r="G522" s="7" t="s">
        <v>346</v>
      </c>
      <c r="H522" s="7">
        <v>632</v>
      </c>
    </row>
    <row r="523" spans="1:8">
      <c r="A523" s="11">
        <v>524</v>
      </c>
      <c r="B523" s="6" t="s">
        <v>646</v>
      </c>
      <c r="C523" s="7" t="s">
        <v>6</v>
      </c>
      <c r="D523" s="7" t="s">
        <v>2</v>
      </c>
      <c r="E523" s="8">
        <v>43559</v>
      </c>
      <c r="F523" s="7" t="s">
        <v>22</v>
      </c>
      <c r="G523" s="7"/>
      <c r="H523" s="7">
        <v>631</v>
      </c>
    </row>
    <row r="524" spans="1:8">
      <c r="A524" s="11">
        <v>526</v>
      </c>
      <c r="B524" s="6" t="s">
        <v>648</v>
      </c>
      <c r="C524" s="7" t="s">
        <v>6</v>
      </c>
      <c r="D524" s="7" t="s">
        <v>2</v>
      </c>
      <c r="E524" s="8">
        <v>36368</v>
      </c>
      <c r="F524" s="7" t="s">
        <v>46</v>
      </c>
      <c r="G524" s="7" t="s">
        <v>210</v>
      </c>
      <c r="H524" s="7">
        <v>630</v>
      </c>
    </row>
    <row r="525" spans="1:8">
      <c r="A525" s="11">
        <v>527</v>
      </c>
      <c r="B525" s="6" t="s">
        <v>649</v>
      </c>
      <c r="C525" s="7" t="s">
        <v>1</v>
      </c>
      <c r="D525" s="7" t="s">
        <v>2</v>
      </c>
      <c r="E525" s="8">
        <v>42426</v>
      </c>
      <c r="F525" s="7" t="s">
        <v>22</v>
      </c>
      <c r="G525" s="7" t="s">
        <v>4</v>
      </c>
      <c r="H525" s="7">
        <v>629</v>
      </c>
    </row>
    <row r="526" spans="1:8">
      <c r="A526" s="11">
        <v>528</v>
      </c>
      <c r="B526" s="6" t="s">
        <v>3951</v>
      </c>
      <c r="C526" s="7" t="s">
        <v>1</v>
      </c>
      <c r="D526" s="7" t="s">
        <v>2</v>
      </c>
      <c r="E526" s="8">
        <v>39846</v>
      </c>
      <c r="F526" s="7" t="s">
        <v>67</v>
      </c>
      <c r="G526" s="7" t="s">
        <v>651</v>
      </c>
      <c r="H526" s="7">
        <v>628</v>
      </c>
    </row>
    <row r="527" spans="1:8">
      <c r="A527" s="11">
        <v>529</v>
      </c>
      <c r="B527" s="6" t="s">
        <v>652</v>
      </c>
      <c r="C527" s="7" t="s">
        <v>6</v>
      </c>
      <c r="D527" s="7" t="s">
        <v>2</v>
      </c>
      <c r="E527" s="8">
        <v>42216</v>
      </c>
      <c r="F527" s="7" t="s">
        <v>15</v>
      </c>
      <c r="G527" s="7" t="s">
        <v>307</v>
      </c>
      <c r="H527" s="7">
        <v>628</v>
      </c>
    </row>
    <row r="528" spans="1:8">
      <c r="A528" s="11">
        <v>530</v>
      </c>
      <c r="B528" s="6" t="s">
        <v>3952</v>
      </c>
      <c r="C528" s="7" t="s">
        <v>1</v>
      </c>
      <c r="D528" s="7" t="s">
        <v>2</v>
      </c>
      <c r="E528" s="8">
        <v>44076</v>
      </c>
      <c r="F528" s="7" t="s">
        <v>37</v>
      </c>
      <c r="G528" s="7" t="s">
        <v>4</v>
      </c>
      <c r="H528" s="7">
        <v>626</v>
      </c>
    </row>
    <row r="529" spans="1:8">
      <c r="A529" s="11">
        <v>531</v>
      </c>
      <c r="B529" s="6" t="s">
        <v>654</v>
      </c>
      <c r="C529" s="7" t="s">
        <v>1</v>
      </c>
      <c r="D529" s="7" t="s">
        <v>303</v>
      </c>
      <c r="E529" s="8">
        <v>44183</v>
      </c>
      <c r="F529" s="7" t="s">
        <v>3</v>
      </c>
      <c r="G529" s="7" t="s">
        <v>4</v>
      </c>
      <c r="H529" s="7">
        <v>624</v>
      </c>
    </row>
    <row r="530" spans="1:8">
      <c r="A530" s="11">
        <v>532</v>
      </c>
      <c r="B530" s="6" t="s">
        <v>655</v>
      </c>
      <c r="C530" s="7" t="s">
        <v>1</v>
      </c>
      <c r="D530" s="7" t="s">
        <v>75</v>
      </c>
      <c r="E530" s="8">
        <v>42888</v>
      </c>
      <c r="F530" s="7" t="s">
        <v>67</v>
      </c>
      <c r="G530" s="7"/>
      <c r="H530" s="7">
        <v>623</v>
      </c>
    </row>
    <row r="531" spans="1:8">
      <c r="A531" s="11">
        <v>533</v>
      </c>
      <c r="B531" s="6" t="s">
        <v>656</v>
      </c>
      <c r="C531" s="7" t="s">
        <v>1</v>
      </c>
      <c r="D531" s="7" t="s">
        <v>28</v>
      </c>
      <c r="E531" s="8">
        <v>43440</v>
      </c>
      <c r="F531" s="7" t="s">
        <v>37</v>
      </c>
      <c r="G531" s="7" t="s">
        <v>4</v>
      </c>
      <c r="H531" s="7">
        <v>620</v>
      </c>
    </row>
    <row r="532" spans="1:8">
      <c r="A532" s="11">
        <v>534</v>
      </c>
      <c r="B532" s="6" t="s">
        <v>657</v>
      </c>
      <c r="C532" s="7" t="s">
        <v>6</v>
      </c>
      <c r="D532" s="7" t="s">
        <v>139</v>
      </c>
      <c r="E532" s="8">
        <v>44106</v>
      </c>
      <c r="F532" s="7" t="s">
        <v>46</v>
      </c>
      <c r="G532" s="7" t="s">
        <v>4</v>
      </c>
      <c r="H532" s="7">
        <v>619</v>
      </c>
    </row>
    <row r="533" spans="1:8">
      <c r="A533" s="11">
        <v>535</v>
      </c>
      <c r="B533" s="6" t="s">
        <v>658</v>
      </c>
      <c r="C533" s="7" t="s">
        <v>6</v>
      </c>
      <c r="D533" s="7" t="s">
        <v>2</v>
      </c>
      <c r="E533" s="8">
        <v>43956</v>
      </c>
      <c r="F533" s="7" t="s">
        <v>3</v>
      </c>
      <c r="G533" s="7"/>
      <c r="H533" s="7">
        <v>619</v>
      </c>
    </row>
    <row r="534" spans="1:8">
      <c r="A534" s="11">
        <v>536</v>
      </c>
      <c r="B534" s="6" t="s">
        <v>659</v>
      </c>
      <c r="C534" s="7" t="s">
        <v>6</v>
      </c>
      <c r="D534" s="7" t="s">
        <v>2</v>
      </c>
      <c r="E534" s="8">
        <v>40080</v>
      </c>
      <c r="F534" s="7" t="s">
        <v>173</v>
      </c>
      <c r="G534" s="7" t="s">
        <v>660</v>
      </c>
      <c r="H534" s="7">
        <v>619</v>
      </c>
    </row>
    <row r="535" spans="1:8">
      <c r="A535" s="11">
        <v>537</v>
      </c>
      <c r="B535" s="6" t="s">
        <v>661</v>
      </c>
      <c r="C535" s="7" t="s">
        <v>6</v>
      </c>
      <c r="D535" s="7" t="s">
        <v>2</v>
      </c>
      <c r="E535" s="8">
        <v>42845</v>
      </c>
      <c r="F535" s="7" t="s">
        <v>123</v>
      </c>
      <c r="G535" s="7" t="s">
        <v>210</v>
      </c>
      <c r="H535" s="7">
        <v>617</v>
      </c>
    </row>
    <row r="536" spans="1:8">
      <c r="A536" s="11">
        <v>538</v>
      </c>
      <c r="B536" s="6" t="s">
        <v>662</v>
      </c>
      <c r="C536" s="7" t="s">
        <v>1</v>
      </c>
      <c r="D536" s="7" t="s">
        <v>2</v>
      </c>
      <c r="E536" s="8">
        <v>44096</v>
      </c>
      <c r="F536" s="7" t="s">
        <v>57</v>
      </c>
      <c r="G536" s="7" t="s">
        <v>4</v>
      </c>
      <c r="H536" s="7">
        <v>615</v>
      </c>
    </row>
    <row r="537" spans="1:8">
      <c r="A537" s="11">
        <v>539</v>
      </c>
      <c r="B537" s="6" t="s">
        <v>663</v>
      </c>
      <c r="C537" s="7" t="s">
        <v>6</v>
      </c>
      <c r="D537" s="7" t="s">
        <v>166</v>
      </c>
      <c r="E537" s="8">
        <v>43861</v>
      </c>
      <c r="F537" s="7" t="s">
        <v>22</v>
      </c>
      <c r="G537" s="7"/>
      <c r="H537" s="7">
        <v>614</v>
      </c>
    </row>
    <row r="538" spans="1:8">
      <c r="A538" s="11">
        <v>540</v>
      </c>
      <c r="B538" s="6" t="s">
        <v>664</v>
      </c>
      <c r="C538" s="7" t="s">
        <v>1</v>
      </c>
      <c r="D538" s="7" t="s">
        <v>107</v>
      </c>
      <c r="E538" s="8">
        <v>40119</v>
      </c>
      <c r="F538" s="7" t="s">
        <v>57</v>
      </c>
      <c r="G538" s="7"/>
      <c r="H538" s="7">
        <v>614</v>
      </c>
    </row>
    <row r="539" spans="1:8">
      <c r="A539" s="11">
        <v>541</v>
      </c>
      <c r="B539" s="6" t="s">
        <v>665</v>
      </c>
      <c r="C539" s="7" t="s">
        <v>6</v>
      </c>
      <c r="D539" s="7" t="s">
        <v>2</v>
      </c>
      <c r="E539" s="8">
        <v>38513</v>
      </c>
      <c r="F539" s="7" t="s">
        <v>173</v>
      </c>
      <c r="G539" s="7"/>
      <c r="H539" s="7">
        <v>614</v>
      </c>
    </row>
    <row r="540" spans="1:8">
      <c r="A540" s="11">
        <v>542</v>
      </c>
      <c r="B540" s="6" t="s">
        <v>666</v>
      </c>
      <c r="C540" s="7" t="s">
        <v>6</v>
      </c>
      <c r="D540" s="7" t="s">
        <v>2</v>
      </c>
      <c r="E540" s="8">
        <v>34551</v>
      </c>
      <c r="F540" s="7" t="s">
        <v>22</v>
      </c>
      <c r="G540" s="7" t="s">
        <v>116</v>
      </c>
      <c r="H540" s="7">
        <v>614</v>
      </c>
    </row>
    <row r="541" spans="1:8">
      <c r="A541" s="11">
        <v>543</v>
      </c>
      <c r="B541" s="6" t="s">
        <v>667</v>
      </c>
      <c r="C541" s="7" t="s">
        <v>6</v>
      </c>
      <c r="D541" s="7" t="s">
        <v>357</v>
      </c>
      <c r="E541" s="8">
        <v>44159</v>
      </c>
      <c r="F541" s="7" t="s">
        <v>3</v>
      </c>
      <c r="G541" s="7" t="s">
        <v>4</v>
      </c>
      <c r="H541" s="7">
        <v>612</v>
      </c>
    </row>
    <row r="542" spans="1:8">
      <c r="A542" s="11">
        <v>544</v>
      </c>
      <c r="B542" s="6" t="s">
        <v>668</v>
      </c>
      <c r="C542" s="7" t="s">
        <v>6</v>
      </c>
      <c r="D542" s="7" t="s">
        <v>669</v>
      </c>
      <c r="E542" s="8">
        <v>43804</v>
      </c>
      <c r="F542" s="7" t="s">
        <v>22</v>
      </c>
      <c r="G542" s="7"/>
      <c r="H542" s="7">
        <v>612</v>
      </c>
    </row>
    <row r="543" spans="1:8">
      <c r="A543" s="11">
        <v>545</v>
      </c>
      <c r="B543" s="6" t="s">
        <v>670</v>
      </c>
      <c r="C543" s="7" t="s">
        <v>6</v>
      </c>
      <c r="D543" s="7" t="s">
        <v>2</v>
      </c>
      <c r="E543" s="8">
        <v>43314</v>
      </c>
      <c r="F543" s="7" t="s">
        <v>22</v>
      </c>
      <c r="G543" s="7"/>
      <c r="H543" s="7">
        <v>611</v>
      </c>
    </row>
    <row r="544" spans="1:8">
      <c r="A544" s="11">
        <v>546</v>
      </c>
      <c r="B544" s="6" t="s">
        <v>671</v>
      </c>
      <c r="C544" s="7" t="s">
        <v>6</v>
      </c>
      <c r="D544" s="7" t="s">
        <v>55</v>
      </c>
      <c r="E544" s="8">
        <v>41194</v>
      </c>
      <c r="F544" s="7" t="s">
        <v>32</v>
      </c>
      <c r="G544" s="7"/>
      <c r="H544" s="7">
        <v>611</v>
      </c>
    </row>
    <row r="545" spans="1:8">
      <c r="A545" s="11">
        <v>547</v>
      </c>
      <c r="B545" s="6" t="s">
        <v>672</v>
      </c>
      <c r="C545" s="7" t="s">
        <v>6</v>
      </c>
      <c r="D545" s="7" t="s">
        <v>19</v>
      </c>
      <c r="E545" s="8">
        <v>42953</v>
      </c>
      <c r="F545" s="7" t="s">
        <v>673</v>
      </c>
      <c r="G545" s="7" t="s">
        <v>271</v>
      </c>
      <c r="H545" s="7">
        <v>610</v>
      </c>
    </row>
    <row r="546" spans="1:8">
      <c r="A546" s="11">
        <v>548</v>
      </c>
      <c r="B546" s="6" t="s">
        <v>674</v>
      </c>
      <c r="C546" s="7" t="s">
        <v>6</v>
      </c>
      <c r="D546" s="7" t="s">
        <v>2</v>
      </c>
      <c r="E546" s="8">
        <v>37526</v>
      </c>
      <c r="F546" s="7" t="s">
        <v>22</v>
      </c>
      <c r="G546" s="7"/>
      <c r="H546" s="7">
        <v>610</v>
      </c>
    </row>
    <row r="547" spans="1:8">
      <c r="A547" s="11">
        <v>549</v>
      </c>
      <c r="B547" s="6" t="s">
        <v>675</v>
      </c>
      <c r="C547" s="7" t="s">
        <v>1</v>
      </c>
      <c r="D547" s="7" t="s">
        <v>55</v>
      </c>
      <c r="E547" s="8">
        <v>39818</v>
      </c>
      <c r="F547" s="7" t="s">
        <v>3</v>
      </c>
      <c r="G547" s="7"/>
      <c r="H547" s="7">
        <v>609</v>
      </c>
    </row>
    <row r="548" spans="1:8">
      <c r="A548" s="11">
        <v>550</v>
      </c>
      <c r="B548" s="6" t="s">
        <v>676</v>
      </c>
      <c r="C548" s="7" t="s">
        <v>6</v>
      </c>
      <c r="D548" s="7" t="s">
        <v>310</v>
      </c>
      <c r="E548" s="8">
        <v>42830</v>
      </c>
      <c r="F548" s="7" t="s">
        <v>22</v>
      </c>
      <c r="G548" s="7"/>
      <c r="H548" s="7">
        <v>608</v>
      </c>
    </row>
    <row r="549" spans="1:8">
      <c r="A549" s="11">
        <v>551</v>
      </c>
      <c r="B549" s="6" t="s">
        <v>677</v>
      </c>
      <c r="C549" s="7" t="s">
        <v>6</v>
      </c>
      <c r="D549" s="7" t="s">
        <v>2</v>
      </c>
      <c r="E549" s="8">
        <v>43153</v>
      </c>
      <c r="F549" s="7" t="s">
        <v>22</v>
      </c>
      <c r="G549" s="7" t="s">
        <v>210</v>
      </c>
      <c r="H549" s="7">
        <v>608</v>
      </c>
    </row>
    <row r="550" spans="1:8">
      <c r="A550" s="11">
        <v>552</v>
      </c>
      <c r="B550" s="6" t="s">
        <v>678</v>
      </c>
      <c r="C550" s="7" t="s">
        <v>6</v>
      </c>
      <c r="D550" s="7" t="s">
        <v>2</v>
      </c>
      <c r="E550" s="8">
        <v>37771</v>
      </c>
      <c r="F550" s="7" t="s">
        <v>15</v>
      </c>
      <c r="G550" s="7" t="s">
        <v>307</v>
      </c>
      <c r="H550" s="7">
        <v>608</v>
      </c>
    </row>
    <row r="551" spans="1:8">
      <c r="A551" s="11">
        <v>553</v>
      </c>
      <c r="B551" s="6" t="s">
        <v>679</v>
      </c>
      <c r="C551" s="7" t="s">
        <v>6</v>
      </c>
      <c r="D551" s="7" t="s">
        <v>303</v>
      </c>
      <c r="E551" s="8">
        <v>44108</v>
      </c>
      <c r="F551" s="7" t="s">
        <v>3</v>
      </c>
      <c r="G551" s="7" t="s">
        <v>414</v>
      </c>
      <c r="H551" s="7">
        <v>603</v>
      </c>
    </row>
    <row r="552" spans="1:8">
      <c r="A552" s="11">
        <v>554</v>
      </c>
      <c r="B552" s="6" t="s">
        <v>680</v>
      </c>
      <c r="C552" s="7" t="s">
        <v>1</v>
      </c>
      <c r="D552" s="7" t="s">
        <v>142</v>
      </c>
      <c r="E552" s="8">
        <v>41735</v>
      </c>
      <c r="F552" s="7" t="s">
        <v>57</v>
      </c>
      <c r="G552" s="7"/>
      <c r="H552" s="7">
        <v>603</v>
      </c>
    </row>
    <row r="553" spans="1:8">
      <c r="A553" s="11">
        <v>555</v>
      </c>
      <c r="B553" s="6" t="s">
        <v>681</v>
      </c>
      <c r="C553" s="7" t="s">
        <v>6</v>
      </c>
      <c r="D553" s="7" t="s">
        <v>139</v>
      </c>
      <c r="E553" s="8">
        <v>44013</v>
      </c>
      <c r="F553" s="7" t="s">
        <v>22</v>
      </c>
      <c r="G553" s="7" t="s">
        <v>4</v>
      </c>
      <c r="H553" s="7">
        <v>597</v>
      </c>
    </row>
    <row r="554" spans="1:8">
      <c r="A554" s="11">
        <v>556</v>
      </c>
      <c r="B554" s="6" t="s">
        <v>682</v>
      </c>
      <c r="C554" s="7" t="s">
        <v>6</v>
      </c>
      <c r="D554" s="7" t="s">
        <v>2</v>
      </c>
      <c r="E554" s="8">
        <v>44158</v>
      </c>
      <c r="F554" s="7" t="s">
        <v>37</v>
      </c>
      <c r="G554" s="7" t="s">
        <v>4</v>
      </c>
      <c r="H554" s="7">
        <v>596</v>
      </c>
    </row>
    <row r="555" spans="1:8">
      <c r="A555" s="11">
        <v>557</v>
      </c>
      <c r="B555" s="6" t="s">
        <v>683</v>
      </c>
      <c r="C555" s="7" t="s">
        <v>6</v>
      </c>
      <c r="D555" s="7" t="s">
        <v>2</v>
      </c>
      <c r="E555" s="8">
        <v>41445</v>
      </c>
      <c r="F555" s="7" t="s">
        <v>46</v>
      </c>
      <c r="G555" s="7" t="s">
        <v>307</v>
      </c>
      <c r="H555" s="7">
        <v>596</v>
      </c>
    </row>
    <row r="556" spans="1:8" ht="48">
      <c r="A556" s="11">
        <v>2390</v>
      </c>
      <c r="B556" s="6" t="s">
        <v>1510</v>
      </c>
      <c r="C556" s="9" t="s">
        <v>6</v>
      </c>
      <c r="D556" s="9" t="s">
        <v>2</v>
      </c>
      <c r="E556" s="10">
        <v>40802</v>
      </c>
      <c r="F556" s="9" t="s">
        <v>123</v>
      </c>
      <c r="G556" s="9" t="s">
        <v>2661</v>
      </c>
      <c r="H556" s="9">
        <v>35</v>
      </c>
    </row>
    <row r="557" spans="1:8">
      <c r="A557" s="11">
        <v>558</v>
      </c>
      <c r="B557" s="6" t="s">
        <v>684</v>
      </c>
      <c r="C557" s="7" t="s">
        <v>6</v>
      </c>
      <c r="D557" s="7" t="s">
        <v>2</v>
      </c>
      <c r="E557" s="8">
        <v>43468</v>
      </c>
      <c r="F557" s="7" t="s">
        <v>46</v>
      </c>
      <c r="G557" s="7" t="s">
        <v>158</v>
      </c>
      <c r="H557" s="7">
        <v>595</v>
      </c>
    </row>
    <row r="558" spans="1:8">
      <c r="A558" s="11">
        <v>560</v>
      </c>
      <c r="B558" s="6" t="s">
        <v>686</v>
      </c>
      <c r="C558" s="7" t="s">
        <v>6</v>
      </c>
      <c r="D558" s="7" t="s">
        <v>2</v>
      </c>
      <c r="E558" s="8">
        <v>43155</v>
      </c>
      <c r="F558" s="7" t="s">
        <v>8</v>
      </c>
      <c r="G558" s="7"/>
      <c r="H558" s="7">
        <v>594</v>
      </c>
    </row>
    <row r="559" spans="1:8">
      <c r="A559" s="11">
        <v>561</v>
      </c>
      <c r="B559" s="6" t="s">
        <v>687</v>
      </c>
      <c r="C559" s="7" t="s">
        <v>6</v>
      </c>
      <c r="D559" s="7" t="s">
        <v>2</v>
      </c>
      <c r="E559" s="8">
        <v>42139</v>
      </c>
      <c r="F559" s="7" t="s">
        <v>41</v>
      </c>
      <c r="G559" s="7" t="s">
        <v>210</v>
      </c>
      <c r="H559" s="7">
        <v>589</v>
      </c>
    </row>
    <row r="560" spans="1:8">
      <c r="A560" s="11">
        <v>562</v>
      </c>
      <c r="B560" s="6" t="s">
        <v>3953</v>
      </c>
      <c r="C560" s="7" t="s">
        <v>1</v>
      </c>
      <c r="D560" s="7" t="s">
        <v>2</v>
      </c>
      <c r="E560" s="8">
        <v>38502</v>
      </c>
      <c r="F560" s="7" t="s">
        <v>67</v>
      </c>
      <c r="G560" s="7"/>
      <c r="H560" s="7">
        <v>588</v>
      </c>
    </row>
    <row r="561" spans="1:8">
      <c r="A561" s="11">
        <v>563</v>
      </c>
      <c r="B561" s="6" t="s">
        <v>689</v>
      </c>
      <c r="C561" s="7" t="s">
        <v>6</v>
      </c>
      <c r="D561" s="7" t="s">
        <v>2</v>
      </c>
      <c r="E561" s="8">
        <v>43090</v>
      </c>
      <c r="F561" s="7" t="s">
        <v>22</v>
      </c>
      <c r="G561" s="7" t="s">
        <v>116</v>
      </c>
      <c r="H561" s="7">
        <v>588</v>
      </c>
    </row>
    <row r="562" spans="1:8">
      <c r="A562" s="11">
        <v>564</v>
      </c>
      <c r="B562" s="6" t="s">
        <v>690</v>
      </c>
      <c r="C562" s="7" t="s">
        <v>6</v>
      </c>
      <c r="D562" s="7" t="s">
        <v>2</v>
      </c>
      <c r="E562" s="8">
        <v>43091</v>
      </c>
      <c r="F562" s="7" t="s">
        <v>22</v>
      </c>
      <c r="G562" s="7" t="s">
        <v>307</v>
      </c>
      <c r="H562" s="7">
        <v>586</v>
      </c>
    </row>
    <row r="563" spans="1:8">
      <c r="A563" s="11">
        <v>565</v>
      </c>
      <c r="B563" s="6" t="s">
        <v>691</v>
      </c>
      <c r="C563" s="7" t="s">
        <v>1</v>
      </c>
      <c r="D563" s="7" t="s">
        <v>270</v>
      </c>
      <c r="E563" s="8">
        <v>43992</v>
      </c>
      <c r="F563" s="7" t="s">
        <v>22</v>
      </c>
      <c r="G563" s="7" t="s">
        <v>4</v>
      </c>
      <c r="H563" s="7">
        <v>585</v>
      </c>
    </row>
    <row r="564" spans="1:8">
      <c r="A564" s="11">
        <v>566</v>
      </c>
      <c r="B564" s="6" t="s">
        <v>692</v>
      </c>
      <c r="C564" s="7" t="s">
        <v>6</v>
      </c>
      <c r="D564" s="7" t="s">
        <v>55</v>
      </c>
      <c r="E564" s="8">
        <v>43944</v>
      </c>
      <c r="F564" s="7" t="s">
        <v>41</v>
      </c>
      <c r="G564" s="7" t="s">
        <v>4</v>
      </c>
      <c r="H564" s="7">
        <v>583</v>
      </c>
    </row>
    <row r="565" spans="1:8">
      <c r="A565" s="11">
        <v>567</v>
      </c>
      <c r="B565" s="6" t="s">
        <v>693</v>
      </c>
      <c r="C565" s="7" t="s">
        <v>6</v>
      </c>
      <c r="D565" s="7" t="s">
        <v>2</v>
      </c>
      <c r="E565" s="8">
        <v>41972</v>
      </c>
      <c r="F565" s="7" t="s">
        <v>8</v>
      </c>
      <c r="G565" s="7"/>
      <c r="H565" s="7">
        <v>579</v>
      </c>
    </row>
    <row r="566" spans="1:8">
      <c r="A566" s="11">
        <v>568</v>
      </c>
      <c r="B566" s="6" t="s">
        <v>694</v>
      </c>
      <c r="C566" s="7" t="s">
        <v>6</v>
      </c>
      <c r="D566" s="7" t="s">
        <v>2</v>
      </c>
      <c r="E566" s="8">
        <v>42937</v>
      </c>
      <c r="F566" s="7" t="s">
        <v>22</v>
      </c>
      <c r="G566" s="7" t="s">
        <v>116</v>
      </c>
      <c r="H566" s="7">
        <v>579</v>
      </c>
    </row>
    <row r="567" spans="1:8">
      <c r="A567" s="11">
        <v>569</v>
      </c>
      <c r="B567" s="6" t="s">
        <v>695</v>
      </c>
      <c r="C567" s="7" t="s">
        <v>6</v>
      </c>
      <c r="D567" s="7" t="s">
        <v>2</v>
      </c>
      <c r="E567" s="8">
        <v>42837</v>
      </c>
      <c r="F567" s="7" t="s">
        <v>15</v>
      </c>
      <c r="G567" s="7" t="s">
        <v>116</v>
      </c>
      <c r="H567" s="7">
        <v>578</v>
      </c>
    </row>
    <row r="568" spans="1:8">
      <c r="A568" s="11">
        <v>570</v>
      </c>
      <c r="B568" s="6" t="s">
        <v>696</v>
      </c>
      <c r="C568" s="7" t="s">
        <v>6</v>
      </c>
      <c r="D568" s="7" t="s">
        <v>2</v>
      </c>
      <c r="E568" s="8">
        <v>43950</v>
      </c>
      <c r="F568" s="7" t="s">
        <v>37</v>
      </c>
      <c r="G568" s="7" t="s">
        <v>4</v>
      </c>
      <c r="H568" s="7">
        <v>576</v>
      </c>
    </row>
    <row r="569" spans="1:8">
      <c r="A569" s="11">
        <v>571</v>
      </c>
      <c r="B569" s="6" t="s">
        <v>697</v>
      </c>
      <c r="C569" s="7" t="s">
        <v>6</v>
      </c>
      <c r="D569" s="7" t="s">
        <v>2</v>
      </c>
      <c r="E569" s="8">
        <v>39163</v>
      </c>
      <c r="F569" s="7" t="s">
        <v>123</v>
      </c>
      <c r="G569" s="7" t="s">
        <v>307</v>
      </c>
      <c r="H569" s="7">
        <v>575</v>
      </c>
    </row>
    <row r="570" spans="1:8">
      <c r="A570" s="11">
        <v>572</v>
      </c>
      <c r="B570" s="6" t="s">
        <v>698</v>
      </c>
      <c r="C570" s="7" t="s">
        <v>6</v>
      </c>
      <c r="D570" s="7" t="s">
        <v>2</v>
      </c>
      <c r="E570" s="8">
        <v>44075</v>
      </c>
      <c r="F570" s="7" t="s">
        <v>48</v>
      </c>
      <c r="G570" s="7"/>
      <c r="H570" s="7">
        <v>573</v>
      </c>
    </row>
    <row r="571" spans="1:8">
      <c r="A571" s="11">
        <v>573</v>
      </c>
      <c r="B571" s="6" t="s">
        <v>699</v>
      </c>
      <c r="C571" s="7" t="s">
        <v>6</v>
      </c>
      <c r="D571" s="7" t="s">
        <v>2</v>
      </c>
      <c r="E571" s="8">
        <v>42782</v>
      </c>
      <c r="F571" s="7" t="s">
        <v>22</v>
      </c>
      <c r="G571" s="7"/>
      <c r="H571" s="7">
        <v>572</v>
      </c>
    </row>
    <row r="572" spans="1:8">
      <c r="A572" s="11">
        <v>574</v>
      </c>
      <c r="B572" s="6" t="s">
        <v>700</v>
      </c>
      <c r="C572" s="7" t="s">
        <v>6</v>
      </c>
      <c r="D572" s="7" t="s">
        <v>107</v>
      </c>
      <c r="E572" s="8">
        <v>44048</v>
      </c>
      <c r="F572" s="7" t="s">
        <v>37</v>
      </c>
      <c r="G572" s="7" t="s">
        <v>4</v>
      </c>
      <c r="H572" s="7">
        <v>571</v>
      </c>
    </row>
    <row r="573" spans="1:8">
      <c r="A573" s="11">
        <v>575</v>
      </c>
      <c r="B573" s="6" t="s">
        <v>701</v>
      </c>
      <c r="C573" s="7" t="s">
        <v>6</v>
      </c>
      <c r="D573" s="7" t="s">
        <v>2</v>
      </c>
      <c r="E573" s="8">
        <v>41998</v>
      </c>
      <c r="F573" s="7" t="s">
        <v>673</v>
      </c>
      <c r="G573" s="7" t="s">
        <v>210</v>
      </c>
      <c r="H573" s="7">
        <v>570</v>
      </c>
    </row>
    <row r="574" spans="1:8">
      <c r="A574" s="11">
        <v>576</v>
      </c>
      <c r="B574" s="6" t="s">
        <v>702</v>
      </c>
      <c r="C574" s="7" t="s">
        <v>1</v>
      </c>
      <c r="D574" s="7" t="s">
        <v>2</v>
      </c>
      <c r="E574" s="8">
        <v>44099</v>
      </c>
      <c r="F574" s="7" t="s">
        <v>22</v>
      </c>
      <c r="G574" s="7" t="s">
        <v>4</v>
      </c>
      <c r="H574" s="7">
        <v>568</v>
      </c>
    </row>
    <row r="575" spans="1:8">
      <c r="A575" s="11">
        <v>577</v>
      </c>
      <c r="B575" s="6" t="s">
        <v>703</v>
      </c>
      <c r="C575" s="7" t="s">
        <v>6</v>
      </c>
      <c r="D575" s="7" t="s">
        <v>704</v>
      </c>
      <c r="E575" s="8">
        <v>44042</v>
      </c>
      <c r="F575" s="7" t="s">
        <v>22</v>
      </c>
      <c r="G575" s="7"/>
      <c r="H575" s="7">
        <v>567</v>
      </c>
    </row>
    <row r="576" spans="1:8">
      <c r="A576" s="11">
        <v>578</v>
      </c>
      <c r="B576" s="6" t="s">
        <v>705</v>
      </c>
      <c r="C576" s="7" t="s">
        <v>6</v>
      </c>
      <c r="D576" s="7" t="s">
        <v>17</v>
      </c>
      <c r="E576" s="8">
        <v>40830</v>
      </c>
      <c r="F576" s="7" t="s">
        <v>3</v>
      </c>
      <c r="G576" s="7"/>
      <c r="H576" s="7">
        <v>565</v>
      </c>
    </row>
    <row r="577" spans="1:8">
      <c r="A577" s="11">
        <v>579</v>
      </c>
      <c r="B577" s="6" t="s">
        <v>706</v>
      </c>
      <c r="C577" s="7" t="s">
        <v>6</v>
      </c>
      <c r="D577" s="7" t="s">
        <v>2</v>
      </c>
      <c r="E577" s="8">
        <v>44155</v>
      </c>
      <c r="F577" s="7" t="s">
        <v>48</v>
      </c>
      <c r="G577" s="7" t="s">
        <v>4</v>
      </c>
      <c r="H577" s="7">
        <v>563</v>
      </c>
    </row>
    <row r="578" spans="1:8">
      <c r="A578" s="11">
        <v>580</v>
      </c>
      <c r="B578" s="6" t="s">
        <v>707</v>
      </c>
      <c r="C578" s="7" t="s">
        <v>1</v>
      </c>
      <c r="D578" s="7" t="s">
        <v>166</v>
      </c>
      <c r="E578" s="8">
        <v>43945</v>
      </c>
      <c r="F578" s="7" t="s">
        <v>22</v>
      </c>
      <c r="G578" s="7" t="s">
        <v>4</v>
      </c>
      <c r="H578" s="7">
        <v>563</v>
      </c>
    </row>
    <row r="579" spans="1:8">
      <c r="A579" s="11">
        <v>581</v>
      </c>
      <c r="B579" s="6" t="s">
        <v>708</v>
      </c>
      <c r="C579" s="7" t="s">
        <v>6</v>
      </c>
      <c r="D579" s="7" t="s">
        <v>2</v>
      </c>
      <c r="E579" s="8">
        <v>42425</v>
      </c>
      <c r="F579" s="7" t="s">
        <v>50</v>
      </c>
      <c r="G579" s="7" t="s">
        <v>364</v>
      </c>
      <c r="H579" s="7">
        <v>563</v>
      </c>
    </row>
    <row r="580" spans="1:8">
      <c r="A580" s="11">
        <v>582</v>
      </c>
      <c r="B580" s="6" t="s">
        <v>709</v>
      </c>
      <c r="C580" s="7" t="s">
        <v>6</v>
      </c>
      <c r="D580" s="7" t="s">
        <v>2</v>
      </c>
      <c r="E580" s="8">
        <v>41998</v>
      </c>
      <c r="F580" s="7" t="s">
        <v>123</v>
      </c>
      <c r="G580" s="7"/>
      <c r="H580" s="7">
        <v>563</v>
      </c>
    </row>
    <row r="581" spans="1:8">
      <c r="A581" s="11">
        <v>583</v>
      </c>
      <c r="B581" s="6" t="s">
        <v>710</v>
      </c>
      <c r="C581" s="7" t="s">
        <v>6</v>
      </c>
      <c r="D581" s="7" t="s">
        <v>2</v>
      </c>
      <c r="E581" s="8">
        <v>42272</v>
      </c>
      <c r="F581" s="7" t="s">
        <v>48</v>
      </c>
      <c r="G581" s="7" t="s">
        <v>158</v>
      </c>
      <c r="H581" s="7">
        <v>558</v>
      </c>
    </row>
    <row r="582" spans="1:8">
      <c r="A582" s="11">
        <v>584</v>
      </c>
      <c r="B582" s="6" t="s">
        <v>711</v>
      </c>
      <c r="C582" s="7" t="s">
        <v>1</v>
      </c>
      <c r="D582" s="7" t="s">
        <v>17</v>
      </c>
      <c r="E582" s="8">
        <v>42774</v>
      </c>
      <c r="F582" s="7" t="s">
        <v>3</v>
      </c>
      <c r="G582" s="7"/>
      <c r="H582" s="7">
        <v>557</v>
      </c>
    </row>
    <row r="583" spans="1:8">
      <c r="A583" s="11">
        <v>585</v>
      </c>
      <c r="B583" s="6" t="s">
        <v>712</v>
      </c>
      <c r="C583" s="7" t="s">
        <v>1</v>
      </c>
      <c r="D583" s="7" t="s">
        <v>357</v>
      </c>
      <c r="E583" s="8">
        <v>44181</v>
      </c>
      <c r="F583" s="7" t="s">
        <v>37</v>
      </c>
      <c r="G583" s="7" t="s">
        <v>4</v>
      </c>
      <c r="H583" s="7">
        <v>556</v>
      </c>
    </row>
    <row r="584" spans="1:8">
      <c r="A584" s="11">
        <v>586</v>
      </c>
      <c r="B584" s="6" t="s">
        <v>713</v>
      </c>
      <c r="C584" s="7" t="s">
        <v>6</v>
      </c>
      <c r="D584" s="7" t="s">
        <v>2</v>
      </c>
      <c r="E584" s="8">
        <v>43265</v>
      </c>
      <c r="F584" s="7" t="s">
        <v>22</v>
      </c>
      <c r="G584" s="7" t="s">
        <v>557</v>
      </c>
      <c r="H584" s="7">
        <v>556</v>
      </c>
    </row>
    <row r="585" spans="1:8">
      <c r="A585" s="11">
        <v>587</v>
      </c>
      <c r="B585" s="6" t="s">
        <v>714</v>
      </c>
      <c r="C585" s="7" t="s">
        <v>6</v>
      </c>
      <c r="D585" s="7" t="s">
        <v>2</v>
      </c>
      <c r="E585" s="8">
        <v>43903</v>
      </c>
      <c r="F585" s="7" t="s">
        <v>123</v>
      </c>
      <c r="G585" s="7" t="s">
        <v>4</v>
      </c>
      <c r="H585" s="7">
        <v>554</v>
      </c>
    </row>
    <row r="586" spans="1:8">
      <c r="A586" s="11">
        <v>588</v>
      </c>
      <c r="B586" s="6" t="s">
        <v>715</v>
      </c>
      <c r="C586" s="7" t="s">
        <v>1</v>
      </c>
      <c r="D586" s="7" t="s">
        <v>142</v>
      </c>
      <c r="E586" s="8">
        <v>44020</v>
      </c>
      <c r="F586" s="7" t="s">
        <v>57</v>
      </c>
      <c r="G586" s="7" t="s">
        <v>4</v>
      </c>
      <c r="H586" s="7">
        <v>549</v>
      </c>
    </row>
    <row r="587" spans="1:8">
      <c r="A587" s="11">
        <v>589</v>
      </c>
      <c r="B587" s="6" t="s">
        <v>716</v>
      </c>
      <c r="C587" s="7" t="s">
        <v>6</v>
      </c>
      <c r="D587" s="7" t="s">
        <v>2</v>
      </c>
      <c r="E587" s="8">
        <v>43384</v>
      </c>
      <c r="F587" s="7" t="s">
        <v>673</v>
      </c>
      <c r="G587" s="7" t="s">
        <v>116</v>
      </c>
      <c r="H587" s="7">
        <v>548</v>
      </c>
    </row>
    <row r="588" spans="1:8">
      <c r="A588" s="11">
        <v>590</v>
      </c>
      <c r="B588" s="6" t="s">
        <v>717</v>
      </c>
      <c r="C588" s="7" t="s">
        <v>6</v>
      </c>
      <c r="D588" s="7" t="s">
        <v>28</v>
      </c>
      <c r="E588" s="8">
        <v>43140</v>
      </c>
      <c r="F588" s="7" t="s">
        <v>41</v>
      </c>
      <c r="G588" s="7"/>
      <c r="H588" s="7">
        <v>547</v>
      </c>
    </row>
    <row r="589" spans="1:8">
      <c r="A589" s="11">
        <v>592</v>
      </c>
      <c r="B589" s="6" t="s">
        <v>720</v>
      </c>
      <c r="C589" s="7" t="s">
        <v>6</v>
      </c>
      <c r="D589" s="7" t="s">
        <v>2</v>
      </c>
      <c r="E589" s="8">
        <v>41908</v>
      </c>
      <c r="F589" s="7" t="s">
        <v>15</v>
      </c>
      <c r="G589" s="7" t="s">
        <v>158</v>
      </c>
      <c r="H589" s="7">
        <v>546</v>
      </c>
    </row>
    <row r="590" spans="1:8">
      <c r="A590" s="11">
        <v>593</v>
      </c>
      <c r="B590" s="6" t="s">
        <v>721</v>
      </c>
      <c r="C590" s="7" t="s">
        <v>1</v>
      </c>
      <c r="D590" s="7" t="s">
        <v>2</v>
      </c>
      <c r="E590" s="8">
        <v>43581</v>
      </c>
      <c r="F590" s="7" t="s">
        <v>37</v>
      </c>
      <c r="G590" s="7" t="s">
        <v>4</v>
      </c>
      <c r="H590" s="7">
        <v>544</v>
      </c>
    </row>
    <row r="591" spans="1:8">
      <c r="A591" s="11">
        <v>594</v>
      </c>
      <c r="B591" s="6" t="s">
        <v>722</v>
      </c>
      <c r="C591" s="7" t="s">
        <v>1</v>
      </c>
      <c r="D591" s="7" t="s">
        <v>139</v>
      </c>
      <c r="E591" s="8">
        <v>43014</v>
      </c>
      <c r="F591" s="7" t="s">
        <v>32</v>
      </c>
      <c r="G591" s="7" t="s">
        <v>4</v>
      </c>
      <c r="H591" s="7">
        <v>544</v>
      </c>
    </row>
    <row r="592" spans="1:8">
      <c r="A592" s="11">
        <v>595</v>
      </c>
      <c r="B592" s="6" t="s">
        <v>723</v>
      </c>
      <c r="C592" s="7" t="s">
        <v>6</v>
      </c>
      <c r="D592" s="7" t="s">
        <v>7</v>
      </c>
      <c r="E592" s="8">
        <v>43433</v>
      </c>
      <c r="F592" s="7" t="s">
        <v>32</v>
      </c>
      <c r="G592" s="7" t="s">
        <v>4</v>
      </c>
      <c r="H592" s="7">
        <v>540</v>
      </c>
    </row>
    <row r="593" spans="1:8">
      <c r="A593" s="11">
        <v>596</v>
      </c>
      <c r="B593" s="6" t="s">
        <v>724</v>
      </c>
      <c r="C593" s="7" t="s">
        <v>6</v>
      </c>
      <c r="D593" s="7" t="s">
        <v>2</v>
      </c>
      <c r="E593" s="8">
        <v>39772</v>
      </c>
      <c r="F593" s="7" t="s">
        <v>50</v>
      </c>
      <c r="G593" s="7" t="s">
        <v>364</v>
      </c>
      <c r="H593" s="7">
        <v>538</v>
      </c>
    </row>
    <row r="594" spans="1:8">
      <c r="A594" s="11">
        <v>597</v>
      </c>
      <c r="B594" s="6" t="s">
        <v>725</v>
      </c>
      <c r="C594" s="7" t="s">
        <v>1</v>
      </c>
      <c r="D594" s="7" t="s">
        <v>107</v>
      </c>
      <c r="E594" s="8">
        <v>43644</v>
      </c>
      <c r="F594" s="7" t="s">
        <v>22</v>
      </c>
      <c r="G594" s="7" t="s">
        <v>4</v>
      </c>
      <c r="H594" s="7">
        <v>533</v>
      </c>
    </row>
    <row r="595" spans="1:8">
      <c r="A595" s="11">
        <v>598</v>
      </c>
      <c r="B595" s="6" t="s">
        <v>726</v>
      </c>
      <c r="C595" s="7" t="s">
        <v>6</v>
      </c>
      <c r="D595" s="7" t="s">
        <v>2</v>
      </c>
      <c r="E595" s="8">
        <v>42944</v>
      </c>
      <c r="F595" s="7" t="s">
        <v>41</v>
      </c>
      <c r="G595" s="7" t="s">
        <v>158</v>
      </c>
      <c r="H595" s="7">
        <v>529</v>
      </c>
    </row>
    <row r="596" spans="1:8">
      <c r="A596" s="11">
        <v>599</v>
      </c>
      <c r="B596" s="6" t="s">
        <v>727</v>
      </c>
      <c r="C596" s="7" t="s">
        <v>6</v>
      </c>
      <c r="D596" s="7" t="s">
        <v>2</v>
      </c>
      <c r="E596" s="8">
        <v>42333</v>
      </c>
      <c r="F596" s="7" t="s">
        <v>3</v>
      </c>
      <c r="G596" s="7" t="s">
        <v>210</v>
      </c>
      <c r="H596" s="7">
        <v>526</v>
      </c>
    </row>
    <row r="597" spans="1:8">
      <c r="A597" s="11">
        <v>600</v>
      </c>
      <c r="B597" s="6" t="s">
        <v>728</v>
      </c>
      <c r="C597" s="7" t="s">
        <v>6</v>
      </c>
      <c r="D597" s="7" t="s">
        <v>2</v>
      </c>
      <c r="E597" s="8">
        <v>42972</v>
      </c>
      <c r="F597" s="7" t="s">
        <v>3</v>
      </c>
      <c r="G597" s="7" t="s">
        <v>116</v>
      </c>
      <c r="H597" s="7">
        <v>525</v>
      </c>
    </row>
    <row r="598" spans="1:8">
      <c r="A598" s="11">
        <v>601</v>
      </c>
      <c r="B598" s="6" t="s">
        <v>729</v>
      </c>
      <c r="C598" s="7" t="s">
        <v>6</v>
      </c>
      <c r="D598" s="7" t="s">
        <v>2</v>
      </c>
      <c r="E598" s="8">
        <v>41600</v>
      </c>
      <c r="F598" s="7" t="s">
        <v>41</v>
      </c>
      <c r="G598" s="7" t="s">
        <v>181</v>
      </c>
      <c r="H598" s="7">
        <v>520</v>
      </c>
    </row>
    <row r="599" spans="1:8">
      <c r="A599" s="11">
        <v>602</v>
      </c>
      <c r="B599" s="6" t="s">
        <v>730</v>
      </c>
      <c r="C599" s="7" t="s">
        <v>6</v>
      </c>
      <c r="D599" s="7" t="s">
        <v>2</v>
      </c>
      <c r="E599" s="8">
        <v>43763</v>
      </c>
      <c r="F599" s="7" t="s">
        <v>15</v>
      </c>
      <c r="G599" s="7"/>
      <c r="H599" s="7">
        <v>518</v>
      </c>
    </row>
    <row r="600" spans="1:8">
      <c r="A600" s="11">
        <v>603</v>
      </c>
      <c r="B600" s="6" t="s">
        <v>731</v>
      </c>
      <c r="C600" s="7" t="s">
        <v>6</v>
      </c>
      <c r="D600" s="7" t="s">
        <v>303</v>
      </c>
      <c r="E600" s="8">
        <v>43867</v>
      </c>
      <c r="F600" s="7" t="s">
        <v>15</v>
      </c>
      <c r="G600" s="7"/>
      <c r="H600" s="7">
        <v>517</v>
      </c>
    </row>
    <row r="601" spans="1:8">
      <c r="A601" s="11">
        <v>604</v>
      </c>
      <c r="B601" s="6" t="s">
        <v>732</v>
      </c>
      <c r="C601" s="7" t="s">
        <v>1</v>
      </c>
      <c r="D601" s="7" t="s">
        <v>14</v>
      </c>
      <c r="E601" s="8">
        <v>43781</v>
      </c>
      <c r="F601" s="7" t="s">
        <v>37</v>
      </c>
      <c r="G601" s="7"/>
      <c r="H601" s="7">
        <v>517</v>
      </c>
    </row>
    <row r="602" spans="1:8">
      <c r="A602" s="11">
        <v>605</v>
      </c>
      <c r="B602" s="6" t="s">
        <v>733</v>
      </c>
      <c r="C602" s="7" t="s">
        <v>6</v>
      </c>
      <c r="D602" s="7" t="s">
        <v>2</v>
      </c>
      <c r="E602" s="8">
        <v>41488</v>
      </c>
      <c r="F602" s="7" t="s">
        <v>15</v>
      </c>
      <c r="G602" s="7" t="s">
        <v>116</v>
      </c>
      <c r="H602" s="7">
        <v>516</v>
      </c>
    </row>
    <row r="603" spans="1:8">
      <c r="A603" s="11">
        <v>606</v>
      </c>
      <c r="B603" s="6" t="s">
        <v>734</v>
      </c>
      <c r="C603" s="7" t="s">
        <v>1</v>
      </c>
      <c r="D603" s="7" t="s">
        <v>2</v>
      </c>
      <c r="E603" s="8">
        <v>43943</v>
      </c>
      <c r="F603" s="7" t="s">
        <v>37</v>
      </c>
      <c r="G603" s="7" t="s">
        <v>4</v>
      </c>
      <c r="H603" s="7">
        <v>514</v>
      </c>
    </row>
    <row r="604" spans="1:8">
      <c r="A604" s="11">
        <v>607</v>
      </c>
      <c r="B604" s="6" t="s">
        <v>735</v>
      </c>
      <c r="C604" s="7" t="s">
        <v>6</v>
      </c>
      <c r="D604" s="7" t="s">
        <v>310</v>
      </c>
      <c r="E604" s="8">
        <v>43671</v>
      </c>
      <c r="F604" s="7" t="s">
        <v>46</v>
      </c>
      <c r="G604" s="7"/>
      <c r="H604" s="7">
        <v>513</v>
      </c>
    </row>
    <row r="605" spans="1:8">
      <c r="A605" s="11">
        <v>608</v>
      </c>
      <c r="B605" s="6" t="s">
        <v>736</v>
      </c>
      <c r="C605" s="7" t="s">
        <v>6</v>
      </c>
      <c r="D605" s="7" t="s">
        <v>2</v>
      </c>
      <c r="E605" s="8">
        <v>43335</v>
      </c>
      <c r="F605" s="7" t="s">
        <v>41</v>
      </c>
      <c r="G605" s="7"/>
      <c r="H605" s="7">
        <v>513</v>
      </c>
    </row>
    <row r="606" spans="1:8">
      <c r="A606" s="11">
        <v>609</v>
      </c>
      <c r="B606" s="6" t="s">
        <v>737</v>
      </c>
      <c r="C606" s="7" t="s">
        <v>6</v>
      </c>
      <c r="D606" s="7" t="s">
        <v>19</v>
      </c>
      <c r="E606" s="8">
        <v>39266</v>
      </c>
      <c r="F606" s="7" t="s">
        <v>50</v>
      </c>
      <c r="G606" s="7" t="s">
        <v>210</v>
      </c>
      <c r="H606" s="7">
        <v>513</v>
      </c>
    </row>
    <row r="607" spans="1:8">
      <c r="A607" s="11">
        <v>610</v>
      </c>
      <c r="B607" s="6" t="s">
        <v>738</v>
      </c>
      <c r="C607" s="7" t="s">
        <v>6</v>
      </c>
      <c r="D607" s="7" t="s">
        <v>2</v>
      </c>
      <c r="E607" s="8">
        <v>43831</v>
      </c>
      <c r="F607" s="7" t="s">
        <v>32</v>
      </c>
      <c r="G607" s="7" t="s">
        <v>739</v>
      </c>
      <c r="H607" s="7">
        <v>510</v>
      </c>
    </row>
    <row r="608" spans="1:8">
      <c r="A608" s="11">
        <v>611</v>
      </c>
      <c r="B608" s="6" t="s">
        <v>740</v>
      </c>
      <c r="C608" s="7" t="s">
        <v>6</v>
      </c>
      <c r="D608" s="7" t="s">
        <v>2</v>
      </c>
      <c r="E608" s="8">
        <v>43509</v>
      </c>
      <c r="F608" s="7" t="s">
        <v>46</v>
      </c>
      <c r="G608" s="7" t="s">
        <v>116</v>
      </c>
      <c r="H608" s="7">
        <v>509</v>
      </c>
    </row>
    <row r="609" spans="1:8">
      <c r="A609" s="11">
        <v>612</v>
      </c>
      <c r="B609" s="6" t="s">
        <v>741</v>
      </c>
      <c r="C609" s="7" t="s">
        <v>6</v>
      </c>
      <c r="D609" s="7" t="s">
        <v>2</v>
      </c>
      <c r="E609" s="8">
        <v>42950</v>
      </c>
      <c r="F609" s="7" t="s">
        <v>46</v>
      </c>
      <c r="G609" s="7" t="s">
        <v>210</v>
      </c>
      <c r="H609" s="7">
        <v>509</v>
      </c>
    </row>
    <row r="610" spans="1:8">
      <c r="A610" s="11">
        <v>613</v>
      </c>
      <c r="B610" s="6" t="s">
        <v>742</v>
      </c>
      <c r="C610" s="7" t="s">
        <v>1</v>
      </c>
      <c r="D610" s="7" t="s">
        <v>2</v>
      </c>
      <c r="E610" s="8">
        <v>44092</v>
      </c>
      <c r="F610" s="7" t="s">
        <v>67</v>
      </c>
      <c r="G610" s="7" t="s">
        <v>4</v>
      </c>
      <c r="H610" s="7">
        <v>508</v>
      </c>
    </row>
    <row r="611" spans="1:8">
      <c r="A611" s="11">
        <v>614</v>
      </c>
      <c r="B611" s="6" t="s">
        <v>743</v>
      </c>
      <c r="C611" s="7" t="s">
        <v>1</v>
      </c>
      <c r="D611" s="7" t="s">
        <v>2</v>
      </c>
      <c r="E611" s="8">
        <v>44022</v>
      </c>
      <c r="F611" s="7" t="s">
        <v>57</v>
      </c>
      <c r="G611" s="7"/>
      <c r="H611" s="7">
        <v>508</v>
      </c>
    </row>
    <row r="612" spans="1:8">
      <c r="A612" s="11">
        <v>615</v>
      </c>
      <c r="B612" s="6" t="s">
        <v>744</v>
      </c>
      <c r="C612" s="7" t="s">
        <v>6</v>
      </c>
      <c r="D612" s="7" t="s">
        <v>2</v>
      </c>
      <c r="E612" s="8">
        <v>43748</v>
      </c>
      <c r="F612" s="7" t="s">
        <v>22</v>
      </c>
      <c r="G612" s="7"/>
      <c r="H612" s="7">
        <v>506</v>
      </c>
    </row>
    <row r="613" spans="1:8">
      <c r="A613" s="11">
        <v>616</v>
      </c>
      <c r="B613" s="6" t="s">
        <v>745</v>
      </c>
      <c r="C613" s="7" t="s">
        <v>6</v>
      </c>
      <c r="D613" s="7" t="s">
        <v>2</v>
      </c>
      <c r="E613" s="8">
        <v>43721</v>
      </c>
      <c r="F613" s="7" t="s">
        <v>22</v>
      </c>
      <c r="G613" s="7" t="s">
        <v>4</v>
      </c>
      <c r="H613" s="7">
        <v>505</v>
      </c>
    </row>
    <row r="614" spans="1:8">
      <c r="A614" s="11">
        <v>617</v>
      </c>
      <c r="B614" s="6" t="s">
        <v>746</v>
      </c>
      <c r="C614" s="7" t="s">
        <v>1</v>
      </c>
      <c r="D614" s="7" t="s">
        <v>747</v>
      </c>
      <c r="E614" s="8">
        <v>43466</v>
      </c>
      <c r="F614" s="7" t="s">
        <v>3</v>
      </c>
      <c r="G614" s="7"/>
      <c r="H614" s="7">
        <v>504</v>
      </c>
    </row>
    <row r="615" spans="1:8">
      <c r="A615" s="11">
        <v>618</v>
      </c>
      <c r="B615" s="6" t="s">
        <v>748</v>
      </c>
      <c r="C615" s="7" t="s">
        <v>6</v>
      </c>
      <c r="D615" s="7" t="s">
        <v>55</v>
      </c>
      <c r="E615" s="8">
        <v>44055</v>
      </c>
      <c r="F615" s="7" t="s">
        <v>46</v>
      </c>
      <c r="G615" s="7"/>
      <c r="H615" s="7">
        <v>500</v>
      </c>
    </row>
    <row r="616" spans="1:8">
      <c r="A616" s="11">
        <v>619</v>
      </c>
      <c r="B616" s="6" t="s">
        <v>749</v>
      </c>
      <c r="C616" s="7" t="s">
        <v>6</v>
      </c>
      <c r="D616" s="7" t="s">
        <v>357</v>
      </c>
      <c r="E616" s="8">
        <v>43209</v>
      </c>
      <c r="F616" s="7" t="s">
        <v>3</v>
      </c>
      <c r="G616" s="7" t="s">
        <v>750</v>
      </c>
      <c r="H616" s="7">
        <v>499</v>
      </c>
    </row>
    <row r="617" spans="1:8">
      <c r="A617" s="11">
        <v>620</v>
      </c>
      <c r="B617" s="6" t="s">
        <v>751</v>
      </c>
      <c r="C617" s="7" t="s">
        <v>6</v>
      </c>
      <c r="D617" s="7" t="s">
        <v>2</v>
      </c>
      <c r="E617" s="8">
        <v>40606</v>
      </c>
      <c r="F617" s="7" t="s">
        <v>123</v>
      </c>
      <c r="G617" s="7" t="s">
        <v>116</v>
      </c>
      <c r="H617" s="7">
        <v>495</v>
      </c>
    </row>
    <row r="618" spans="1:8">
      <c r="A618" s="11">
        <v>621</v>
      </c>
      <c r="B618" s="6" t="s">
        <v>752</v>
      </c>
      <c r="C618" s="7" t="s">
        <v>1</v>
      </c>
      <c r="D618" s="7" t="s">
        <v>14</v>
      </c>
      <c r="E618" s="8">
        <v>44083</v>
      </c>
      <c r="F618" s="7" t="s">
        <v>37</v>
      </c>
      <c r="G618" s="7" t="s">
        <v>4</v>
      </c>
      <c r="H618" s="7">
        <v>491</v>
      </c>
    </row>
    <row r="619" spans="1:8">
      <c r="A619" s="11">
        <v>622</v>
      </c>
      <c r="B619" s="6" t="s">
        <v>753</v>
      </c>
      <c r="C619" s="7" t="s">
        <v>6</v>
      </c>
      <c r="D619" s="7" t="s">
        <v>2</v>
      </c>
      <c r="E619" s="8">
        <v>43538</v>
      </c>
      <c r="F619" s="7" t="s">
        <v>48</v>
      </c>
      <c r="G619" s="7" t="s">
        <v>754</v>
      </c>
      <c r="H619" s="7">
        <v>491</v>
      </c>
    </row>
    <row r="620" spans="1:8">
      <c r="A620" s="11">
        <v>623</v>
      </c>
      <c r="B620" s="6" t="s">
        <v>755</v>
      </c>
      <c r="C620" s="7" t="s">
        <v>6</v>
      </c>
      <c r="D620" s="7" t="s">
        <v>34</v>
      </c>
      <c r="E620" s="8">
        <v>43938</v>
      </c>
      <c r="F620" s="7" t="s">
        <v>22</v>
      </c>
      <c r="G620" s="7" t="s">
        <v>4</v>
      </c>
      <c r="H620" s="7">
        <v>490</v>
      </c>
    </row>
    <row r="621" spans="1:8">
      <c r="A621" s="11">
        <v>624</v>
      </c>
      <c r="B621" s="6" t="s">
        <v>756</v>
      </c>
      <c r="C621" s="7" t="s">
        <v>6</v>
      </c>
      <c r="D621" s="7" t="s">
        <v>2</v>
      </c>
      <c r="E621" s="8">
        <v>39316</v>
      </c>
      <c r="F621" s="7" t="s">
        <v>15</v>
      </c>
      <c r="G621" s="7" t="s">
        <v>116</v>
      </c>
      <c r="H621" s="7">
        <v>490</v>
      </c>
    </row>
    <row r="622" spans="1:8">
      <c r="A622" s="11">
        <v>625</v>
      </c>
      <c r="B622" s="6" t="s">
        <v>757</v>
      </c>
      <c r="C622" s="7" t="s">
        <v>1</v>
      </c>
      <c r="D622" s="7" t="s">
        <v>310</v>
      </c>
      <c r="E622" s="7"/>
      <c r="F622" s="7" t="s">
        <v>22</v>
      </c>
      <c r="G622" s="7"/>
      <c r="H622" s="7">
        <v>489</v>
      </c>
    </row>
    <row r="623" spans="1:8">
      <c r="A623" s="11">
        <v>626</v>
      </c>
      <c r="B623" s="6" t="s">
        <v>758</v>
      </c>
      <c r="C623" s="7" t="s">
        <v>6</v>
      </c>
      <c r="D623" s="7" t="s">
        <v>19</v>
      </c>
      <c r="E623" s="8">
        <v>42391</v>
      </c>
      <c r="F623" s="7" t="s">
        <v>15</v>
      </c>
      <c r="G623" s="7"/>
      <c r="H623" s="7">
        <v>489</v>
      </c>
    </row>
    <row r="624" spans="1:8" ht="44">
      <c r="A624" s="11">
        <v>27</v>
      </c>
      <c r="B624" s="6" t="s">
        <v>53</v>
      </c>
      <c r="C624" s="1" t="s">
        <v>6</v>
      </c>
      <c r="D624" s="1" t="s">
        <v>2</v>
      </c>
      <c r="E624" s="3">
        <v>43945</v>
      </c>
      <c r="F624" s="1" t="s">
        <v>15</v>
      </c>
      <c r="G624" s="1" t="s">
        <v>4</v>
      </c>
      <c r="H624" s="4">
        <v>12023</v>
      </c>
    </row>
    <row r="625" spans="1:8">
      <c r="A625" s="11">
        <v>628</v>
      </c>
      <c r="B625" s="6" t="s">
        <v>760</v>
      </c>
      <c r="C625" s="7" t="s">
        <v>6</v>
      </c>
      <c r="D625" s="7" t="s">
        <v>2</v>
      </c>
      <c r="E625" s="8">
        <v>36000</v>
      </c>
      <c r="F625" s="7" t="s">
        <v>121</v>
      </c>
      <c r="G625" s="7" t="s">
        <v>307</v>
      </c>
      <c r="H625" s="7">
        <v>487</v>
      </c>
    </row>
    <row r="626" spans="1:8">
      <c r="A626" s="11">
        <v>629</v>
      </c>
      <c r="B626" s="6" t="s">
        <v>761</v>
      </c>
      <c r="C626" s="7" t="s">
        <v>6</v>
      </c>
      <c r="D626" s="7" t="s">
        <v>2</v>
      </c>
      <c r="E626" s="8">
        <v>41415</v>
      </c>
      <c r="F626" s="7" t="s">
        <v>15</v>
      </c>
      <c r="G626" s="7" t="s">
        <v>116</v>
      </c>
      <c r="H626" s="7">
        <v>487</v>
      </c>
    </row>
    <row r="627" spans="1:8">
      <c r="A627" s="11">
        <v>630</v>
      </c>
      <c r="B627" s="6" t="s">
        <v>3954</v>
      </c>
      <c r="C627" s="7" t="s">
        <v>6</v>
      </c>
      <c r="D627" s="7" t="s">
        <v>2</v>
      </c>
      <c r="E627" s="8">
        <v>42643</v>
      </c>
      <c r="F627" s="7" t="s">
        <v>50</v>
      </c>
      <c r="G627" s="7" t="s">
        <v>576</v>
      </c>
      <c r="H627" s="7">
        <v>486</v>
      </c>
    </row>
    <row r="628" spans="1:8">
      <c r="A628" s="11">
        <v>631</v>
      </c>
      <c r="B628" s="6" t="s">
        <v>763</v>
      </c>
      <c r="C628" s="7" t="s">
        <v>6</v>
      </c>
      <c r="D628" s="7" t="s">
        <v>2</v>
      </c>
      <c r="E628" s="8">
        <v>40359</v>
      </c>
      <c r="F628" s="7" t="s">
        <v>50</v>
      </c>
      <c r="G628" s="7" t="s">
        <v>307</v>
      </c>
      <c r="H628" s="7">
        <v>486</v>
      </c>
    </row>
    <row r="629" spans="1:8">
      <c r="A629" s="11">
        <v>632</v>
      </c>
      <c r="B629" s="6" t="s">
        <v>764</v>
      </c>
      <c r="C629" s="7" t="s">
        <v>1</v>
      </c>
      <c r="D629" s="7" t="s">
        <v>142</v>
      </c>
      <c r="E629" s="8">
        <v>29590</v>
      </c>
      <c r="F629" s="7" t="s">
        <v>57</v>
      </c>
      <c r="G629" s="7"/>
      <c r="H629" s="7">
        <v>482</v>
      </c>
    </row>
    <row r="630" spans="1:8">
      <c r="A630" s="11">
        <v>633</v>
      </c>
      <c r="B630" s="6" t="s">
        <v>765</v>
      </c>
      <c r="C630" s="7" t="s">
        <v>1</v>
      </c>
      <c r="D630" s="7" t="s">
        <v>55</v>
      </c>
      <c r="E630" s="8">
        <v>44063</v>
      </c>
      <c r="F630" s="7" t="s">
        <v>35</v>
      </c>
      <c r="G630" s="7"/>
      <c r="H630" s="7">
        <v>480</v>
      </c>
    </row>
    <row r="631" spans="1:8">
      <c r="A631" s="11">
        <v>634</v>
      </c>
      <c r="B631" s="6" t="s">
        <v>766</v>
      </c>
      <c r="C631" s="7" t="s">
        <v>1</v>
      </c>
      <c r="D631" s="7" t="s">
        <v>2</v>
      </c>
      <c r="E631" s="8">
        <v>41561</v>
      </c>
      <c r="F631" s="7" t="s">
        <v>41</v>
      </c>
      <c r="G631" s="7"/>
      <c r="H631" s="7">
        <v>480</v>
      </c>
    </row>
    <row r="632" spans="1:8">
      <c r="A632" s="11">
        <v>635</v>
      </c>
      <c r="B632" s="6" t="s">
        <v>767</v>
      </c>
      <c r="C632" s="7" t="s">
        <v>6</v>
      </c>
      <c r="D632" s="7" t="s">
        <v>2</v>
      </c>
      <c r="E632" s="8">
        <v>43112</v>
      </c>
      <c r="F632" s="7" t="s">
        <v>123</v>
      </c>
      <c r="G632" s="7" t="s">
        <v>768</v>
      </c>
      <c r="H632" s="7">
        <v>479</v>
      </c>
    </row>
    <row r="633" spans="1:8">
      <c r="A633" s="11">
        <v>636</v>
      </c>
      <c r="B633" s="6" t="s">
        <v>769</v>
      </c>
      <c r="C633" s="7" t="s">
        <v>6</v>
      </c>
      <c r="D633" s="7" t="s">
        <v>2</v>
      </c>
      <c r="E633" s="8">
        <v>42817</v>
      </c>
      <c r="F633" s="7" t="s">
        <v>15</v>
      </c>
      <c r="G633" s="7"/>
      <c r="H633" s="7">
        <v>476</v>
      </c>
    </row>
    <row r="634" spans="1:8">
      <c r="A634" s="11">
        <v>637</v>
      </c>
      <c r="B634" s="6" t="s">
        <v>3955</v>
      </c>
      <c r="C634" s="7" t="s">
        <v>6</v>
      </c>
      <c r="D634" s="7" t="s">
        <v>2</v>
      </c>
      <c r="E634" s="8">
        <v>44166</v>
      </c>
      <c r="F634" s="7" t="s">
        <v>48</v>
      </c>
      <c r="G634" s="7" t="s">
        <v>4</v>
      </c>
      <c r="H634" s="7">
        <v>475</v>
      </c>
    </row>
    <row r="635" spans="1:8">
      <c r="A635" s="11">
        <v>638</v>
      </c>
      <c r="B635" s="6" t="s">
        <v>771</v>
      </c>
      <c r="C635" s="7" t="s">
        <v>6</v>
      </c>
      <c r="D635" s="7" t="s">
        <v>2</v>
      </c>
      <c r="E635" s="8">
        <v>43614</v>
      </c>
      <c r="F635" s="7" t="s">
        <v>41</v>
      </c>
      <c r="G635" s="7" t="s">
        <v>210</v>
      </c>
      <c r="H635" s="7">
        <v>475</v>
      </c>
    </row>
    <row r="636" spans="1:8">
      <c r="A636" s="11">
        <v>639</v>
      </c>
      <c r="B636" s="6" t="s">
        <v>772</v>
      </c>
      <c r="C636" s="7" t="s">
        <v>6</v>
      </c>
      <c r="D636" s="7" t="s">
        <v>2</v>
      </c>
      <c r="E636" s="8">
        <v>41671</v>
      </c>
      <c r="F636" s="7" t="s">
        <v>22</v>
      </c>
      <c r="G636" s="7"/>
      <c r="H636" s="7">
        <v>475</v>
      </c>
    </row>
    <row r="637" spans="1:8">
      <c r="A637" s="11">
        <v>640</v>
      </c>
      <c r="B637" s="6" t="s">
        <v>773</v>
      </c>
      <c r="C637" s="7" t="s">
        <v>1</v>
      </c>
      <c r="D637" s="7" t="s">
        <v>19</v>
      </c>
      <c r="E637" s="8">
        <v>37261</v>
      </c>
      <c r="F637" s="7" t="s">
        <v>57</v>
      </c>
      <c r="G637" s="7"/>
      <c r="H637" s="7">
        <v>474</v>
      </c>
    </row>
    <row r="638" spans="1:8">
      <c r="A638" s="11">
        <v>641</v>
      </c>
      <c r="B638" s="6" t="s">
        <v>774</v>
      </c>
      <c r="C638" s="7" t="s">
        <v>6</v>
      </c>
      <c r="D638" s="7" t="s">
        <v>19</v>
      </c>
      <c r="E638" s="8">
        <v>43603</v>
      </c>
      <c r="F638" s="7" t="s">
        <v>673</v>
      </c>
      <c r="G638" s="7" t="s">
        <v>116</v>
      </c>
      <c r="H638" s="7">
        <v>474</v>
      </c>
    </row>
    <row r="639" spans="1:8">
      <c r="A639" s="11">
        <v>642</v>
      </c>
      <c r="B639" s="6" t="s">
        <v>775</v>
      </c>
      <c r="C639" s="7" t="s">
        <v>6</v>
      </c>
      <c r="D639" s="7" t="s">
        <v>2</v>
      </c>
      <c r="E639" s="8">
        <v>43042</v>
      </c>
      <c r="F639" s="7" t="s">
        <v>22</v>
      </c>
      <c r="G639" s="7"/>
      <c r="H639" s="7">
        <v>474</v>
      </c>
    </row>
    <row r="640" spans="1:8">
      <c r="A640" s="11">
        <v>643</v>
      </c>
      <c r="B640" s="6" t="s">
        <v>776</v>
      </c>
      <c r="C640" s="7" t="s">
        <v>1</v>
      </c>
      <c r="D640" s="7" t="s">
        <v>19</v>
      </c>
      <c r="E640" s="8">
        <v>43000</v>
      </c>
      <c r="F640" s="7" t="s">
        <v>37</v>
      </c>
      <c r="G640" s="7" t="s">
        <v>4</v>
      </c>
      <c r="H640" s="7">
        <v>474</v>
      </c>
    </row>
    <row r="641" spans="1:8">
      <c r="A641" s="11">
        <v>644</v>
      </c>
      <c r="B641" s="6" t="s">
        <v>777</v>
      </c>
      <c r="C641" s="7" t="s">
        <v>6</v>
      </c>
      <c r="D641" s="7" t="s">
        <v>2</v>
      </c>
      <c r="E641" s="8">
        <v>42985</v>
      </c>
      <c r="F641" s="7" t="s">
        <v>3</v>
      </c>
      <c r="G641" s="7"/>
      <c r="H641" s="7">
        <v>473</v>
      </c>
    </row>
    <row r="642" spans="1:8">
      <c r="A642" s="11">
        <v>645</v>
      </c>
      <c r="B642" s="6" t="s">
        <v>778</v>
      </c>
      <c r="C642" s="7" t="s">
        <v>6</v>
      </c>
      <c r="D642" s="7" t="s">
        <v>2</v>
      </c>
      <c r="E642" s="8">
        <v>42230</v>
      </c>
      <c r="F642" s="7" t="s">
        <v>15</v>
      </c>
      <c r="G642" s="7" t="s">
        <v>210</v>
      </c>
      <c r="H642" s="7">
        <v>472</v>
      </c>
    </row>
    <row r="643" spans="1:8">
      <c r="A643" s="11">
        <v>646</v>
      </c>
      <c r="B643" s="6" t="s">
        <v>779</v>
      </c>
      <c r="C643" s="7" t="s">
        <v>6</v>
      </c>
      <c r="D643" s="7" t="s">
        <v>2</v>
      </c>
      <c r="E643" s="8">
        <v>43392</v>
      </c>
      <c r="F643" s="7" t="s">
        <v>15</v>
      </c>
      <c r="G643" s="7" t="s">
        <v>780</v>
      </c>
      <c r="H643" s="7">
        <v>470</v>
      </c>
    </row>
    <row r="644" spans="1:8">
      <c r="A644" s="11">
        <v>647</v>
      </c>
      <c r="B644" s="6" t="s">
        <v>781</v>
      </c>
      <c r="C644" s="7" t="s">
        <v>6</v>
      </c>
      <c r="D644" s="7" t="s">
        <v>2</v>
      </c>
      <c r="E644" s="8">
        <v>39920</v>
      </c>
      <c r="F644" s="7" t="s">
        <v>3</v>
      </c>
      <c r="G644" s="7" t="s">
        <v>116</v>
      </c>
      <c r="H644" s="7">
        <v>470</v>
      </c>
    </row>
    <row r="645" spans="1:8">
      <c r="A645" s="11">
        <v>648</v>
      </c>
      <c r="B645" s="6" t="s">
        <v>782</v>
      </c>
      <c r="C645" s="7" t="s">
        <v>6</v>
      </c>
      <c r="D645" s="7" t="s">
        <v>2</v>
      </c>
      <c r="E645" s="8">
        <v>42774</v>
      </c>
      <c r="F645" s="7" t="s">
        <v>8</v>
      </c>
      <c r="G645" s="7" t="s">
        <v>116</v>
      </c>
      <c r="H645" s="7">
        <v>469</v>
      </c>
    </row>
    <row r="646" spans="1:8">
      <c r="A646" s="11">
        <v>649</v>
      </c>
      <c r="B646" s="6" t="s">
        <v>783</v>
      </c>
      <c r="C646" s="7" t="s">
        <v>6</v>
      </c>
      <c r="D646" s="7" t="s">
        <v>2</v>
      </c>
      <c r="E646" s="8">
        <v>41782</v>
      </c>
      <c r="F646" s="7" t="s">
        <v>22</v>
      </c>
      <c r="G646" s="7"/>
      <c r="H646" s="7">
        <v>469</v>
      </c>
    </row>
    <row r="647" spans="1:8" ht="48">
      <c r="A647" s="11">
        <v>650</v>
      </c>
      <c r="B647" s="6" t="s">
        <v>784</v>
      </c>
      <c r="C647" s="9" t="s">
        <v>1</v>
      </c>
      <c r="D647" s="9" t="s">
        <v>2</v>
      </c>
      <c r="E647" s="10">
        <v>38404</v>
      </c>
      <c r="F647" s="9" t="s">
        <v>50</v>
      </c>
      <c r="G647" s="9" t="s">
        <v>58</v>
      </c>
      <c r="H647" s="9">
        <v>468</v>
      </c>
    </row>
    <row r="648" spans="1:8">
      <c r="A648" s="11">
        <v>651</v>
      </c>
      <c r="B648" s="6" t="s">
        <v>785</v>
      </c>
      <c r="C648" s="9" t="s">
        <v>1</v>
      </c>
      <c r="D648" s="9" t="s">
        <v>142</v>
      </c>
      <c r="E648" s="10">
        <v>43651</v>
      </c>
      <c r="F648" s="9" t="s">
        <v>57</v>
      </c>
      <c r="G648" s="9"/>
      <c r="H648" s="9">
        <v>467</v>
      </c>
    </row>
    <row r="649" spans="1:8" ht="48">
      <c r="A649" s="11">
        <v>652</v>
      </c>
      <c r="B649" s="6" t="s">
        <v>786</v>
      </c>
      <c r="C649" s="9" t="s">
        <v>6</v>
      </c>
      <c r="D649" s="9" t="s">
        <v>2</v>
      </c>
      <c r="E649" s="10">
        <v>43854</v>
      </c>
      <c r="F649" s="9" t="s">
        <v>123</v>
      </c>
      <c r="G649" s="9"/>
      <c r="H649" s="9">
        <v>466</v>
      </c>
    </row>
    <row r="650" spans="1:8" ht="48">
      <c r="A650" s="11">
        <v>653</v>
      </c>
      <c r="B650" s="6" t="s">
        <v>787</v>
      </c>
      <c r="C650" s="9" t="s">
        <v>6</v>
      </c>
      <c r="D650" s="9" t="s">
        <v>2</v>
      </c>
      <c r="E650" s="10">
        <v>41922</v>
      </c>
      <c r="F650" s="9" t="s">
        <v>3</v>
      </c>
      <c r="G650" s="9"/>
      <c r="H650" s="9">
        <v>466</v>
      </c>
    </row>
    <row r="651" spans="1:8">
      <c r="A651" s="11">
        <v>654</v>
      </c>
      <c r="B651" s="6" t="s">
        <v>3956</v>
      </c>
      <c r="C651" s="9" t="s">
        <v>1</v>
      </c>
      <c r="D651" s="9" t="s">
        <v>28</v>
      </c>
      <c r="E651" s="10">
        <v>42745</v>
      </c>
      <c r="F651" s="9" t="s">
        <v>22</v>
      </c>
      <c r="G651" s="9" t="s">
        <v>4</v>
      </c>
      <c r="H651" s="9">
        <v>465</v>
      </c>
    </row>
    <row r="652" spans="1:8" ht="48">
      <c r="A652" s="11">
        <v>655</v>
      </c>
      <c r="B652" s="6" t="s">
        <v>789</v>
      </c>
      <c r="C652" s="9" t="s">
        <v>6</v>
      </c>
      <c r="D652" s="9" t="s">
        <v>2</v>
      </c>
      <c r="E652" s="10">
        <v>42985</v>
      </c>
      <c r="F652" s="9" t="s">
        <v>8</v>
      </c>
      <c r="G652" s="9" t="s">
        <v>289</v>
      </c>
      <c r="H652" s="9">
        <v>465</v>
      </c>
    </row>
    <row r="653" spans="1:8" ht="48">
      <c r="A653" s="11">
        <v>656</v>
      </c>
      <c r="B653" s="6" t="s">
        <v>790</v>
      </c>
      <c r="C653" s="9" t="s">
        <v>6</v>
      </c>
      <c r="D653" s="9" t="s">
        <v>2</v>
      </c>
      <c r="E653" s="10">
        <v>41822</v>
      </c>
      <c r="F653" s="9" t="s">
        <v>46</v>
      </c>
      <c r="G653" s="9" t="s">
        <v>791</v>
      </c>
      <c r="H653" s="9">
        <v>461</v>
      </c>
    </row>
    <row r="654" spans="1:8" ht="48">
      <c r="A654" s="11">
        <v>657</v>
      </c>
      <c r="B654" s="6" t="s">
        <v>792</v>
      </c>
      <c r="C654" s="9" t="s">
        <v>6</v>
      </c>
      <c r="D654" s="9" t="s">
        <v>2</v>
      </c>
      <c r="E654" s="10">
        <v>42916</v>
      </c>
      <c r="F654" s="9" t="s">
        <v>22</v>
      </c>
      <c r="G654" s="9"/>
      <c r="H654" s="9">
        <v>460</v>
      </c>
    </row>
    <row r="655" spans="1:8" ht="48">
      <c r="A655" s="11">
        <v>658</v>
      </c>
      <c r="B655" s="6" t="s">
        <v>793</v>
      </c>
      <c r="C655" s="9" t="s">
        <v>1</v>
      </c>
      <c r="D655" s="9" t="s">
        <v>2</v>
      </c>
      <c r="E655" s="10">
        <v>44120</v>
      </c>
      <c r="F655" s="9" t="s">
        <v>3</v>
      </c>
      <c r="G655" s="9" t="s">
        <v>4</v>
      </c>
      <c r="H655" s="9">
        <v>459</v>
      </c>
    </row>
    <row r="656" spans="1:8">
      <c r="A656" s="11">
        <v>659</v>
      </c>
      <c r="B656" s="6" t="s">
        <v>794</v>
      </c>
      <c r="C656" s="9" t="s">
        <v>1</v>
      </c>
      <c r="D656" s="9" t="s">
        <v>303</v>
      </c>
      <c r="E656" s="10">
        <v>43567</v>
      </c>
      <c r="F656" s="9" t="s">
        <v>57</v>
      </c>
      <c r="G656" s="9" t="s">
        <v>4</v>
      </c>
      <c r="H656" s="9">
        <v>459</v>
      </c>
    </row>
    <row r="657" spans="1:8" ht="48">
      <c r="A657" s="11">
        <v>660</v>
      </c>
      <c r="B657" s="6" t="s">
        <v>795</v>
      </c>
      <c r="C657" s="9" t="s">
        <v>6</v>
      </c>
      <c r="D657" s="9" t="s">
        <v>2</v>
      </c>
      <c r="E657" s="10">
        <v>36427</v>
      </c>
      <c r="F657" s="9" t="s">
        <v>123</v>
      </c>
      <c r="G657" s="9" t="s">
        <v>307</v>
      </c>
      <c r="H657" s="9">
        <v>459</v>
      </c>
    </row>
    <row r="658" spans="1:8" ht="48">
      <c r="A658" s="11">
        <v>661</v>
      </c>
      <c r="B658" s="6" t="s">
        <v>796</v>
      </c>
      <c r="C658" s="9" t="s">
        <v>6</v>
      </c>
      <c r="D658" s="9" t="s">
        <v>2</v>
      </c>
      <c r="E658" s="10">
        <v>37064</v>
      </c>
      <c r="F658" s="9" t="s">
        <v>15</v>
      </c>
      <c r="G658" s="9" t="s">
        <v>116</v>
      </c>
      <c r="H658" s="9">
        <v>458</v>
      </c>
    </row>
    <row r="659" spans="1:8" ht="48">
      <c r="A659" s="11">
        <v>662</v>
      </c>
      <c r="B659" s="6" t="s">
        <v>797</v>
      </c>
      <c r="C659" s="9" t="s">
        <v>6</v>
      </c>
      <c r="D659" s="9" t="s">
        <v>2</v>
      </c>
      <c r="E659" s="10">
        <v>43405</v>
      </c>
      <c r="F659" s="9" t="s">
        <v>41</v>
      </c>
      <c r="G659" s="9"/>
      <c r="H659" s="9">
        <v>457</v>
      </c>
    </row>
    <row r="660" spans="1:8">
      <c r="A660" s="11">
        <v>663</v>
      </c>
      <c r="B660" s="6" t="s">
        <v>798</v>
      </c>
      <c r="C660" s="9" t="s">
        <v>6</v>
      </c>
      <c r="D660" s="9" t="s">
        <v>17</v>
      </c>
      <c r="E660" s="10">
        <v>42047</v>
      </c>
      <c r="F660" s="9" t="s">
        <v>22</v>
      </c>
      <c r="G660" s="9"/>
      <c r="H660" s="9">
        <v>456</v>
      </c>
    </row>
    <row r="661" spans="1:8">
      <c r="A661" s="11">
        <v>664</v>
      </c>
      <c r="B661" s="6" t="s">
        <v>799</v>
      </c>
      <c r="C661" s="9" t="s">
        <v>6</v>
      </c>
      <c r="D661" s="9" t="s">
        <v>303</v>
      </c>
      <c r="E661" s="10">
        <v>44006</v>
      </c>
      <c r="F661" s="9" t="s">
        <v>46</v>
      </c>
      <c r="G661" s="9" t="s">
        <v>4</v>
      </c>
      <c r="H661" s="9">
        <v>456</v>
      </c>
    </row>
    <row r="662" spans="1:8" ht="48">
      <c r="A662" s="11">
        <v>665</v>
      </c>
      <c r="B662" s="6" t="s">
        <v>800</v>
      </c>
      <c r="C662" s="9" t="s">
        <v>6</v>
      </c>
      <c r="D662" s="9" t="s">
        <v>55</v>
      </c>
      <c r="E662" s="10">
        <v>43873</v>
      </c>
      <c r="F662" s="9" t="s">
        <v>3</v>
      </c>
      <c r="G662" s="9"/>
      <c r="H662" s="9">
        <v>455</v>
      </c>
    </row>
    <row r="663" spans="1:8" ht="48">
      <c r="A663" s="11">
        <v>666</v>
      </c>
      <c r="B663" s="6" t="s">
        <v>801</v>
      </c>
      <c r="C663" s="9" t="s">
        <v>6</v>
      </c>
      <c r="D663" s="9" t="s">
        <v>2</v>
      </c>
      <c r="E663" s="10">
        <v>43600</v>
      </c>
      <c r="F663" s="9" t="s">
        <v>15</v>
      </c>
      <c r="G663" s="9" t="s">
        <v>181</v>
      </c>
      <c r="H663" s="9">
        <v>454</v>
      </c>
    </row>
    <row r="664" spans="1:8">
      <c r="A664" s="11">
        <v>667</v>
      </c>
      <c r="B664" s="6" t="s">
        <v>802</v>
      </c>
      <c r="C664" s="9" t="s">
        <v>6</v>
      </c>
      <c r="D664" s="9" t="s">
        <v>7</v>
      </c>
      <c r="E664" s="10">
        <v>44106</v>
      </c>
      <c r="F664" s="9" t="s">
        <v>22</v>
      </c>
      <c r="G664" s="9" t="s">
        <v>4</v>
      </c>
      <c r="H664" s="9">
        <v>449</v>
      </c>
    </row>
    <row r="665" spans="1:8" ht="48">
      <c r="A665" s="11">
        <v>668</v>
      </c>
      <c r="B665" s="6" t="s">
        <v>803</v>
      </c>
      <c r="C665" s="9" t="s">
        <v>6</v>
      </c>
      <c r="D665" s="9" t="s">
        <v>2</v>
      </c>
      <c r="E665" s="10">
        <v>42797</v>
      </c>
      <c r="F665" s="9" t="s">
        <v>3</v>
      </c>
      <c r="G665" s="9"/>
      <c r="H665" s="9">
        <v>447</v>
      </c>
    </row>
    <row r="666" spans="1:8" ht="48">
      <c r="A666" s="11">
        <v>669</v>
      </c>
      <c r="B666" s="6" t="s">
        <v>804</v>
      </c>
      <c r="C666" s="9" t="s">
        <v>1</v>
      </c>
      <c r="D666" s="9" t="s">
        <v>2</v>
      </c>
      <c r="E666" s="10">
        <v>34425</v>
      </c>
      <c r="F666" s="9" t="s">
        <v>22</v>
      </c>
      <c r="G666" s="9"/>
      <c r="H666" s="9">
        <v>446</v>
      </c>
    </row>
    <row r="667" spans="1:8">
      <c r="A667" s="11">
        <v>670</v>
      </c>
      <c r="B667" s="6" t="s">
        <v>805</v>
      </c>
      <c r="C667" s="9" t="s">
        <v>6</v>
      </c>
      <c r="D667" s="9" t="s">
        <v>585</v>
      </c>
      <c r="E667" s="10">
        <v>43888</v>
      </c>
      <c r="F667" s="9" t="s">
        <v>46</v>
      </c>
      <c r="G667" s="9"/>
      <c r="H667" s="9">
        <v>446</v>
      </c>
    </row>
    <row r="668" spans="1:8" ht="72">
      <c r="A668" s="11">
        <v>671</v>
      </c>
      <c r="B668" s="6" t="s">
        <v>806</v>
      </c>
      <c r="C668" s="9" t="s">
        <v>6</v>
      </c>
      <c r="D668" s="9" t="s">
        <v>2</v>
      </c>
      <c r="E668" s="10">
        <v>41676</v>
      </c>
      <c r="F668" s="9" t="s">
        <v>48</v>
      </c>
      <c r="G668" s="9" t="s">
        <v>210</v>
      </c>
      <c r="H668" s="9">
        <v>445</v>
      </c>
    </row>
    <row r="669" spans="1:8" ht="48">
      <c r="A669" s="11">
        <v>672</v>
      </c>
      <c r="B669" s="6" t="s">
        <v>807</v>
      </c>
      <c r="C669" s="9" t="s">
        <v>1</v>
      </c>
      <c r="D669" s="9" t="s">
        <v>2</v>
      </c>
      <c r="E669" s="10">
        <v>44008</v>
      </c>
      <c r="F669" s="9" t="s">
        <v>37</v>
      </c>
      <c r="G669" s="9" t="s">
        <v>4</v>
      </c>
      <c r="H669" s="9">
        <v>444</v>
      </c>
    </row>
    <row r="670" spans="1:8">
      <c r="A670" s="11">
        <v>673</v>
      </c>
      <c r="B670" s="6" t="s">
        <v>3957</v>
      </c>
      <c r="C670" s="9" t="s">
        <v>6</v>
      </c>
      <c r="D670" s="9" t="s">
        <v>310</v>
      </c>
      <c r="E670" s="10">
        <v>43101</v>
      </c>
      <c r="F670" s="9" t="s">
        <v>22</v>
      </c>
      <c r="G670" s="9"/>
      <c r="H670" s="9">
        <v>442</v>
      </c>
    </row>
    <row r="671" spans="1:8" ht="48">
      <c r="A671" s="11">
        <v>674</v>
      </c>
      <c r="B671" s="6" t="s">
        <v>809</v>
      </c>
      <c r="C671" s="9" t="s">
        <v>6</v>
      </c>
      <c r="D671" s="9" t="s">
        <v>2</v>
      </c>
      <c r="E671" s="10">
        <v>42837</v>
      </c>
      <c r="F671" s="9" t="s">
        <v>3</v>
      </c>
      <c r="G671" s="9"/>
      <c r="H671" s="9">
        <v>442</v>
      </c>
    </row>
    <row r="672" spans="1:8" ht="72">
      <c r="A672" s="11">
        <v>675</v>
      </c>
      <c r="B672" s="6" t="s">
        <v>810</v>
      </c>
      <c r="C672" s="9" t="s">
        <v>6</v>
      </c>
      <c r="D672" s="9" t="s">
        <v>2</v>
      </c>
      <c r="E672" s="10">
        <v>42802</v>
      </c>
      <c r="F672" s="9" t="s">
        <v>41</v>
      </c>
      <c r="G672" s="9" t="s">
        <v>210</v>
      </c>
      <c r="H672" s="9">
        <v>442</v>
      </c>
    </row>
    <row r="673" spans="1:8" ht="72">
      <c r="A673" s="11">
        <v>676</v>
      </c>
      <c r="B673" s="6" t="s">
        <v>811</v>
      </c>
      <c r="C673" s="9" t="s">
        <v>6</v>
      </c>
      <c r="D673" s="9" t="s">
        <v>2</v>
      </c>
      <c r="E673" s="10">
        <v>40949</v>
      </c>
      <c r="F673" s="9" t="s">
        <v>173</v>
      </c>
      <c r="G673" s="9" t="s">
        <v>210</v>
      </c>
      <c r="H673" s="9">
        <v>442</v>
      </c>
    </row>
    <row r="674" spans="1:8" ht="48">
      <c r="A674" s="11">
        <v>677</v>
      </c>
      <c r="B674" s="6" t="s">
        <v>812</v>
      </c>
      <c r="C674" s="9" t="s">
        <v>1</v>
      </c>
      <c r="D674" s="9" t="s">
        <v>2</v>
      </c>
      <c r="E674" s="10">
        <v>43483</v>
      </c>
      <c r="F674" s="9" t="s">
        <v>57</v>
      </c>
      <c r="G674" s="9"/>
      <c r="H674" s="9">
        <v>440</v>
      </c>
    </row>
    <row r="675" spans="1:8" ht="48">
      <c r="A675" s="11">
        <v>678</v>
      </c>
      <c r="B675" s="6" t="s">
        <v>813</v>
      </c>
      <c r="C675" s="9" t="s">
        <v>1</v>
      </c>
      <c r="D675" s="9" t="s">
        <v>2</v>
      </c>
      <c r="E675" s="10">
        <v>42295</v>
      </c>
      <c r="F675" s="9" t="s">
        <v>32</v>
      </c>
      <c r="G675" s="9"/>
      <c r="H675" s="9">
        <v>438</v>
      </c>
    </row>
    <row r="676" spans="1:8" ht="48">
      <c r="A676" s="11">
        <v>679</v>
      </c>
      <c r="B676" s="6" t="s">
        <v>814</v>
      </c>
      <c r="C676" s="9" t="s">
        <v>6</v>
      </c>
      <c r="D676" s="9" t="s">
        <v>2</v>
      </c>
      <c r="E676" s="10">
        <v>42942</v>
      </c>
      <c r="F676" s="9" t="s">
        <v>15</v>
      </c>
      <c r="G676" s="9" t="s">
        <v>815</v>
      </c>
      <c r="H676" s="9">
        <v>438</v>
      </c>
    </row>
    <row r="677" spans="1:8" ht="72">
      <c r="A677" s="11">
        <v>680</v>
      </c>
      <c r="B677" s="6" t="s">
        <v>816</v>
      </c>
      <c r="C677" s="9" t="s">
        <v>6</v>
      </c>
      <c r="D677" s="9" t="s">
        <v>2</v>
      </c>
      <c r="E677" s="10">
        <v>37551</v>
      </c>
      <c r="F677" s="9" t="s">
        <v>46</v>
      </c>
      <c r="G677" s="9" t="s">
        <v>210</v>
      </c>
      <c r="H677" s="9">
        <v>438</v>
      </c>
    </row>
    <row r="678" spans="1:8" ht="48">
      <c r="A678" s="11">
        <v>681</v>
      </c>
      <c r="B678" s="6" t="s">
        <v>817</v>
      </c>
      <c r="C678" s="9" t="s">
        <v>6</v>
      </c>
      <c r="D678" s="9" t="s">
        <v>2</v>
      </c>
      <c r="E678" s="10">
        <v>39850</v>
      </c>
      <c r="F678" s="9" t="s">
        <v>15</v>
      </c>
      <c r="G678" s="9"/>
      <c r="H678" s="9">
        <v>437</v>
      </c>
    </row>
    <row r="679" spans="1:8">
      <c r="A679" s="11">
        <v>682</v>
      </c>
      <c r="B679" s="6" t="s">
        <v>818</v>
      </c>
      <c r="C679" s="9" t="s">
        <v>1</v>
      </c>
      <c r="D679" s="9" t="s">
        <v>819</v>
      </c>
      <c r="E679" s="10">
        <v>42050</v>
      </c>
      <c r="F679" s="9" t="s">
        <v>15</v>
      </c>
      <c r="G679" s="9"/>
      <c r="H679" s="9">
        <v>436</v>
      </c>
    </row>
    <row r="680" spans="1:8">
      <c r="A680" s="11">
        <v>683</v>
      </c>
      <c r="B680" s="6" t="s">
        <v>820</v>
      </c>
      <c r="C680" s="9" t="s">
        <v>1</v>
      </c>
      <c r="D680" s="9" t="s">
        <v>821</v>
      </c>
      <c r="E680" s="10">
        <v>44041</v>
      </c>
      <c r="F680" s="9" t="s">
        <v>22</v>
      </c>
      <c r="G680" s="9"/>
      <c r="H680" s="9">
        <v>435</v>
      </c>
    </row>
    <row r="681" spans="1:8">
      <c r="A681" s="11">
        <v>684</v>
      </c>
      <c r="B681" s="6" t="s">
        <v>822</v>
      </c>
      <c r="C681" s="9" t="s">
        <v>1</v>
      </c>
      <c r="D681" s="9" t="s">
        <v>821</v>
      </c>
      <c r="E681" s="10">
        <v>43400</v>
      </c>
      <c r="F681" s="9" t="s">
        <v>3</v>
      </c>
      <c r="G681" s="9" t="s">
        <v>4</v>
      </c>
      <c r="H681" s="9">
        <v>435</v>
      </c>
    </row>
    <row r="682" spans="1:8" ht="72">
      <c r="A682" s="11">
        <v>685</v>
      </c>
      <c r="B682" s="6" t="s">
        <v>823</v>
      </c>
      <c r="C682" s="9" t="s">
        <v>1</v>
      </c>
      <c r="D682" s="9" t="s">
        <v>2</v>
      </c>
      <c r="E682" s="10">
        <v>42268</v>
      </c>
      <c r="F682" s="9" t="s">
        <v>32</v>
      </c>
      <c r="G682" s="9" t="s">
        <v>23</v>
      </c>
      <c r="H682" s="9">
        <v>435</v>
      </c>
    </row>
    <row r="683" spans="1:8" ht="48">
      <c r="A683" s="11">
        <v>686</v>
      </c>
      <c r="B683" s="6" t="s">
        <v>824</v>
      </c>
      <c r="C683" s="9" t="s">
        <v>6</v>
      </c>
      <c r="D683" s="9" t="s">
        <v>2</v>
      </c>
      <c r="E683" s="10">
        <v>42901</v>
      </c>
      <c r="F683" s="9" t="s">
        <v>22</v>
      </c>
      <c r="G683" s="9"/>
      <c r="H683" s="9">
        <v>435</v>
      </c>
    </row>
    <row r="684" spans="1:8" ht="72">
      <c r="A684" s="11">
        <v>687</v>
      </c>
      <c r="B684" s="6" t="s">
        <v>825</v>
      </c>
      <c r="C684" s="9" t="s">
        <v>6</v>
      </c>
      <c r="D684" s="9" t="s">
        <v>2</v>
      </c>
      <c r="E684" s="10">
        <v>43133</v>
      </c>
      <c r="F684" s="9" t="s">
        <v>123</v>
      </c>
      <c r="G684" s="9" t="s">
        <v>210</v>
      </c>
      <c r="H684" s="9">
        <v>433</v>
      </c>
    </row>
    <row r="685" spans="1:8" ht="48">
      <c r="A685" s="11">
        <v>688</v>
      </c>
      <c r="B685" s="6" t="s">
        <v>826</v>
      </c>
      <c r="C685" s="9" t="s">
        <v>6</v>
      </c>
      <c r="D685" s="9" t="s">
        <v>2</v>
      </c>
      <c r="E685" s="10">
        <v>43335</v>
      </c>
      <c r="F685" s="9" t="s">
        <v>46</v>
      </c>
      <c r="G685" s="9" t="s">
        <v>158</v>
      </c>
      <c r="H685" s="9">
        <v>432</v>
      </c>
    </row>
    <row r="686" spans="1:8" ht="48">
      <c r="A686" s="11">
        <v>689</v>
      </c>
      <c r="B686" s="6" t="s">
        <v>3958</v>
      </c>
      <c r="C686" s="9" t="s">
        <v>1</v>
      </c>
      <c r="D686" s="9" t="s">
        <v>277</v>
      </c>
      <c r="E686" s="10">
        <v>44169</v>
      </c>
      <c r="F686" s="9" t="s">
        <v>32</v>
      </c>
      <c r="G686" s="9"/>
      <c r="H686" s="9">
        <v>431</v>
      </c>
    </row>
    <row r="687" spans="1:8">
      <c r="A687" s="11">
        <v>690</v>
      </c>
      <c r="B687" s="6" t="s">
        <v>828</v>
      </c>
      <c r="C687" s="9" t="s">
        <v>1</v>
      </c>
      <c r="D687" s="9" t="s">
        <v>142</v>
      </c>
      <c r="E687" s="10">
        <v>44021</v>
      </c>
      <c r="F687" s="9" t="s">
        <v>57</v>
      </c>
      <c r="G687" s="9" t="s">
        <v>4</v>
      </c>
      <c r="H687" s="9">
        <v>431</v>
      </c>
    </row>
    <row r="688" spans="1:8">
      <c r="A688" s="11">
        <v>691</v>
      </c>
      <c r="B688" s="6" t="s">
        <v>829</v>
      </c>
      <c r="C688" s="9" t="s">
        <v>6</v>
      </c>
      <c r="D688" s="9" t="s">
        <v>248</v>
      </c>
      <c r="E688" s="10">
        <v>42943</v>
      </c>
      <c r="F688" s="9" t="s">
        <v>48</v>
      </c>
      <c r="G688" s="9"/>
      <c r="H688" s="9">
        <v>431</v>
      </c>
    </row>
    <row r="689" spans="1:8">
      <c r="A689" s="11">
        <v>693</v>
      </c>
      <c r="B689" s="6" t="s">
        <v>831</v>
      </c>
      <c r="C689" s="9" t="s">
        <v>6</v>
      </c>
      <c r="D689" s="9" t="s">
        <v>166</v>
      </c>
      <c r="E689" s="10">
        <v>43791</v>
      </c>
      <c r="F689" s="9" t="s">
        <v>3</v>
      </c>
      <c r="G689" s="9" t="s">
        <v>832</v>
      </c>
      <c r="H689" s="9">
        <v>429</v>
      </c>
    </row>
    <row r="690" spans="1:8" ht="48">
      <c r="A690" s="11">
        <v>694</v>
      </c>
      <c r="B690" s="6" t="s">
        <v>833</v>
      </c>
      <c r="C690" s="9" t="s">
        <v>1</v>
      </c>
      <c r="D690" s="9" t="s">
        <v>2</v>
      </c>
      <c r="E690" s="10">
        <v>39694</v>
      </c>
      <c r="F690" s="9" t="s">
        <v>15</v>
      </c>
      <c r="G690" s="9" t="s">
        <v>834</v>
      </c>
      <c r="H690" s="9">
        <v>429</v>
      </c>
    </row>
    <row r="691" spans="1:8" ht="48">
      <c r="A691" s="11">
        <v>695</v>
      </c>
      <c r="B691" s="6" t="s">
        <v>835</v>
      </c>
      <c r="C691" s="9" t="s">
        <v>6</v>
      </c>
      <c r="D691" s="9" t="s">
        <v>2</v>
      </c>
      <c r="E691" s="10">
        <v>41314</v>
      </c>
      <c r="F691" s="9" t="s">
        <v>22</v>
      </c>
      <c r="G691" s="9" t="s">
        <v>116</v>
      </c>
      <c r="H691" s="9">
        <v>429</v>
      </c>
    </row>
    <row r="692" spans="1:8" ht="48">
      <c r="A692" s="11">
        <v>696</v>
      </c>
      <c r="B692" s="6" t="s">
        <v>836</v>
      </c>
      <c r="C692" s="9" t="s">
        <v>6</v>
      </c>
      <c r="D692" s="9" t="s">
        <v>19</v>
      </c>
      <c r="E692" s="10">
        <v>41741</v>
      </c>
      <c r="F692" s="9" t="s">
        <v>3</v>
      </c>
      <c r="G692" s="9"/>
      <c r="H692" s="9">
        <v>427</v>
      </c>
    </row>
    <row r="693" spans="1:8">
      <c r="A693" s="11">
        <v>697</v>
      </c>
      <c r="B693" s="6" t="s">
        <v>837</v>
      </c>
      <c r="C693" s="9" t="s">
        <v>6</v>
      </c>
      <c r="D693" s="9" t="s">
        <v>838</v>
      </c>
      <c r="E693" s="10">
        <v>43882</v>
      </c>
      <c r="F693" s="9" t="s">
        <v>22</v>
      </c>
      <c r="G693" s="9"/>
      <c r="H693" s="9">
        <v>426</v>
      </c>
    </row>
    <row r="694" spans="1:8">
      <c r="A694" s="11">
        <v>698</v>
      </c>
      <c r="B694" s="6" t="s">
        <v>839</v>
      </c>
      <c r="C694" s="9" t="s">
        <v>6</v>
      </c>
      <c r="D694" s="9" t="s">
        <v>107</v>
      </c>
      <c r="E694" s="10">
        <v>40333</v>
      </c>
      <c r="F694" s="9" t="s">
        <v>123</v>
      </c>
      <c r="G694" s="9"/>
      <c r="H694" s="9">
        <v>426</v>
      </c>
    </row>
    <row r="695" spans="1:8" ht="48">
      <c r="A695" s="11">
        <v>699</v>
      </c>
      <c r="B695" s="6" t="s">
        <v>840</v>
      </c>
      <c r="C695" s="9" t="s">
        <v>6</v>
      </c>
      <c r="D695" s="9" t="s">
        <v>2</v>
      </c>
      <c r="E695" s="10">
        <v>41726</v>
      </c>
      <c r="F695" s="9" t="s">
        <v>15</v>
      </c>
      <c r="G695" s="9"/>
      <c r="H695" s="9">
        <v>423</v>
      </c>
    </row>
    <row r="696" spans="1:8" ht="48">
      <c r="A696" s="11">
        <v>700</v>
      </c>
      <c r="B696" s="6" t="s">
        <v>841</v>
      </c>
      <c r="C696" s="9" t="s">
        <v>6</v>
      </c>
      <c r="D696" s="9" t="s">
        <v>2</v>
      </c>
      <c r="E696" s="10">
        <v>43391</v>
      </c>
      <c r="F696" s="9" t="s">
        <v>46</v>
      </c>
      <c r="G696" s="9" t="s">
        <v>116</v>
      </c>
      <c r="H696" s="9">
        <v>422</v>
      </c>
    </row>
    <row r="697" spans="1:8" ht="48">
      <c r="A697" s="11">
        <v>701</v>
      </c>
      <c r="B697" s="6" t="s">
        <v>842</v>
      </c>
      <c r="C697" s="9" t="s">
        <v>1</v>
      </c>
      <c r="D697" s="9" t="s">
        <v>357</v>
      </c>
      <c r="E697" s="10">
        <v>43782</v>
      </c>
      <c r="F697" s="9" t="s">
        <v>37</v>
      </c>
      <c r="G697" s="9"/>
      <c r="H697" s="9">
        <v>421</v>
      </c>
    </row>
    <row r="698" spans="1:8">
      <c r="A698" s="11">
        <v>702</v>
      </c>
      <c r="B698" s="6" t="s">
        <v>3959</v>
      </c>
      <c r="C698" s="9" t="s">
        <v>6</v>
      </c>
      <c r="D698" s="9" t="s">
        <v>310</v>
      </c>
      <c r="E698" s="10">
        <v>43620</v>
      </c>
      <c r="F698" s="9" t="s">
        <v>15</v>
      </c>
      <c r="G698" s="9"/>
      <c r="H698" s="9">
        <v>420</v>
      </c>
    </row>
    <row r="699" spans="1:8" ht="48">
      <c r="A699" s="11">
        <v>703</v>
      </c>
      <c r="B699" s="6" t="s">
        <v>844</v>
      </c>
      <c r="C699" s="9" t="s">
        <v>6</v>
      </c>
      <c r="D699" s="9" t="s">
        <v>107</v>
      </c>
      <c r="E699" s="10">
        <v>43101</v>
      </c>
      <c r="F699" s="9" t="s">
        <v>37</v>
      </c>
      <c r="G699" s="9"/>
      <c r="H699" s="9">
        <v>420</v>
      </c>
    </row>
    <row r="700" spans="1:8" ht="48">
      <c r="A700" s="11">
        <v>704</v>
      </c>
      <c r="B700" s="6" t="s">
        <v>845</v>
      </c>
      <c r="C700" s="9" t="s">
        <v>6</v>
      </c>
      <c r="D700" s="9" t="s">
        <v>2</v>
      </c>
      <c r="E700" s="10">
        <v>43566</v>
      </c>
      <c r="F700" s="9" t="s">
        <v>8</v>
      </c>
      <c r="G700" s="9"/>
      <c r="H700" s="9">
        <v>420</v>
      </c>
    </row>
    <row r="701" spans="1:8" ht="48">
      <c r="A701" s="11">
        <v>705</v>
      </c>
      <c r="B701" s="6" t="s">
        <v>846</v>
      </c>
      <c r="C701" s="9" t="s">
        <v>6</v>
      </c>
      <c r="D701" s="9" t="s">
        <v>2</v>
      </c>
      <c r="E701" s="10">
        <v>44157</v>
      </c>
      <c r="F701" s="9" t="s">
        <v>148</v>
      </c>
      <c r="G701" s="9" t="s">
        <v>4</v>
      </c>
      <c r="H701" s="9">
        <v>419</v>
      </c>
    </row>
    <row r="702" spans="1:8" ht="48">
      <c r="A702" s="11">
        <v>706</v>
      </c>
      <c r="B702" s="6" t="s">
        <v>847</v>
      </c>
      <c r="C702" s="9" t="s">
        <v>1</v>
      </c>
      <c r="D702" s="9" t="s">
        <v>2</v>
      </c>
      <c r="E702" s="10">
        <v>43385</v>
      </c>
      <c r="F702" s="9" t="s">
        <v>46</v>
      </c>
      <c r="G702" s="9" t="s">
        <v>4</v>
      </c>
      <c r="H702" s="9">
        <v>419</v>
      </c>
    </row>
    <row r="703" spans="1:8" ht="48">
      <c r="A703" s="11">
        <v>707</v>
      </c>
      <c r="B703" s="6" t="s">
        <v>848</v>
      </c>
      <c r="C703" s="9" t="s">
        <v>6</v>
      </c>
      <c r="D703" s="9" t="s">
        <v>2</v>
      </c>
      <c r="E703" s="10">
        <v>43020</v>
      </c>
      <c r="F703" s="9" t="s">
        <v>46</v>
      </c>
      <c r="G703" s="9"/>
      <c r="H703" s="9">
        <v>419</v>
      </c>
    </row>
    <row r="704" spans="1:8" ht="48">
      <c r="A704" s="11">
        <v>708</v>
      </c>
      <c r="B704" s="6" t="s">
        <v>849</v>
      </c>
      <c r="C704" s="9" t="s">
        <v>6</v>
      </c>
      <c r="D704" s="9" t="s">
        <v>2</v>
      </c>
      <c r="E704" s="10">
        <v>42852</v>
      </c>
      <c r="F704" s="9" t="s">
        <v>15</v>
      </c>
      <c r="G704" s="9"/>
      <c r="H704" s="9">
        <v>418</v>
      </c>
    </row>
    <row r="705" spans="1:8" ht="72">
      <c r="A705" s="11">
        <v>709</v>
      </c>
      <c r="B705" s="6" t="s">
        <v>850</v>
      </c>
      <c r="C705" s="9" t="s">
        <v>6</v>
      </c>
      <c r="D705" s="9" t="s">
        <v>303</v>
      </c>
      <c r="E705" s="10">
        <v>44189</v>
      </c>
      <c r="F705" s="9" t="s">
        <v>22</v>
      </c>
      <c r="G705" s="9" t="s">
        <v>414</v>
      </c>
      <c r="H705" s="9">
        <v>416</v>
      </c>
    </row>
    <row r="706" spans="1:8" ht="48">
      <c r="A706" s="11">
        <v>710</v>
      </c>
      <c r="B706" s="6" t="s">
        <v>851</v>
      </c>
      <c r="C706" s="9" t="s">
        <v>6</v>
      </c>
      <c r="D706" s="9" t="s">
        <v>2</v>
      </c>
      <c r="E706" s="10">
        <v>40753</v>
      </c>
      <c r="F706" s="9" t="s">
        <v>41</v>
      </c>
      <c r="G706" s="9" t="s">
        <v>381</v>
      </c>
      <c r="H706" s="9">
        <v>414</v>
      </c>
    </row>
    <row r="707" spans="1:8" ht="48">
      <c r="A707" s="11">
        <v>711</v>
      </c>
      <c r="B707" s="6" t="s">
        <v>852</v>
      </c>
      <c r="C707" s="9" t="s">
        <v>6</v>
      </c>
      <c r="D707" s="9" t="s">
        <v>2</v>
      </c>
      <c r="E707" s="10">
        <v>43138</v>
      </c>
      <c r="F707" s="9" t="s">
        <v>48</v>
      </c>
      <c r="G707" s="9" t="s">
        <v>158</v>
      </c>
      <c r="H707" s="9">
        <v>411</v>
      </c>
    </row>
    <row r="708" spans="1:8">
      <c r="A708" s="11">
        <v>525</v>
      </c>
      <c r="B708" s="6" t="s">
        <v>647</v>
      </c>
      <c r="C708" s="7" t="s">
        <v>6</v>
      </c>
      <c r="D708" s="7" t="s">
        <v>28</v>
      </c>
      <c r="E708" s="8">
        <v>44057</v>
      </c>
      <c r="F708" s="7" t="s">
        <v>48</v>
      </c>
      <c r="G708" s="7" t="s">
        <v>4</v>
      </c>
      <c r="H708" s="7">
        <v>630</v>
      </c>
    </row>
    <row r="709" spans="1:8">
      <c r="A709" s="11">
        <v>713</v>
      </c>
      <c r="B709" s="6" t="s">
        <v>854</v>
      </c>
      <c r="C709" s="9" t="s">
        <v>1</v>
      </c>
      <c r="D709" s="9" t="s">
        <v>230</v>
      </c>
      <c r="E709" s="10">
        <v>43842</v>
      </c>
      <c r="F709" s="9" t="s">
        <v>3</v>
      </c>
      <c r="G709" s="9" t="s">
        <v>4</v>
      </c>
      <c r="H709" s="9">
        <v>409</v>
      </c>
    </row>
    <row r="710" spans="1:8" ht="48">
      <c r="A710" s="11">
        <v>715</v>
      </c>
      <c r="B710" s="6" t="s">
        <v>3960</v>
      </c>
      <c r="C710" s="9" t="s">
        <v>6</v>
      </c>
      <c r="D710" s="9" t="s">
        <v>2</v>
      </c>
      <c r="E710" s="10">
        <v>43048</v>
      </c>
      <c r="F710" s="9" t="s">
        <v>22</v>
      </c>
      <c r="G710" s="9" t="s">
        <v>307</v>
      </c>
      <c r="H710" s="9">
        <v>409</v>
      </c>
    </row>
    <row r="711" spans="1:8" ht="48">
      <c r="A711" s="11">
        <v>716</v>
      </c>
      <c r="B711" s="6" t="s">
        <v>857</v>
      </c>
      <c r="C711" s="9" t="s">
        <v>1</v>
      </c>
      <c r="D711" s="9" t="s">
        <v>2</v>
      </c>
      <c r="E711" s="10">
        <v>43138</v>
      </c>
      <c r="F711" s="9" t="s">
        <v>67</v>
      </c>
      <c r="G711" s="9" t="s">
        <v>4</v>
      </c>
      <c r="H711" s="9">
        <v>408</v>
      </c>
    </row>
    <row r="712" spans="1:8" ht="48">
      <c r="A712" s="11">
        <v>717</v>
      </c>
      <c r="B712" s="6" t="s">
        <v>3961</v>
      </c>
      <c r="C712" s="9" t="s">
        <v>6</v>
      </c>
      <c r="D712" s="9" t="s">
        <v>2</v>
      </c>
      <c r="E712" s="10">
        <v>43413</v>
      </c>
      <c r="F712" s="9" t="s">
        <v>32</v>
      </c>
      <c r="G712" s="9" t="s">
        <v>346</v>
      </c>
      <c r="H712" s="9">
        <v>408</v>
      </c>
    </row>
    <row r="713" spans="1:8" ht="48">
      <c r="A713" s="11">
        <v>718</v>
      </c>
      <c r="B713" s="6" t="s">
        <v>859</v>
      </c>
      <c r="C713" s="9" t="s">
        <v>1</v>
      </c>
      <c r="D713" s="9" t="s">
        <v>2</v>
      </c>
      <c r="E713" s="10">
        <v>38435</v>
      </c>
      <c r="F713" s="9" t="s">
        <v>22</v>
      </c>
      <c r="G713" s="9" t="s">
        <v>135</v>
      </c>
      <c r="H713" s="9">
        <v>408</v>
      </c>
    </row>
    <row r="714" spans="1:8" ht="48">
      <c r="A714" s="11">
        <v>719</v>
      </c>
      <c r="B714" s="6" t="s">
        <v>860</v>
      </c>
      <c r="C714" s="9" t="s">
        <v>1</v>
      </c>
      <c r="D714" s="9" t="s">
        <v>2</v>
      </c>
      <c r="E714" s="10">
        <v>41192</v>
      </c>
      <c r="F714" s="9" t="s">
        <v>11</v>
      </c>
      <c r="G714" s="9" t="s">
        <v>93</v>
      </c>
      <c r="H714" s="9">
        <v>407</v>
      </c>
    </row>
    <row r="715" spans="1:8">
      <c r="A715" s="11">
        <v>720</v>
      </c>
      <c r="B715" s="6" t="s">
        <v>861</v>
      </c>
      <c r="C715" s="9" t="s">
        <v>1</v>
      </c>
      <c r="D715" s="9" t="s">
        <v>406</v>
      </c>
      <c r="E715" s="10">
        <v>42744</v>
      </c>
      <c r="F715" s="9" t="s">
        <v>3</v>
      </c>
      <c r="G715" s="9"/>
      <c r="H715" s="9">
        <v>404</v>
      </c>
    </row>
    <row r="716" spans="1:8">
      <c r="A716" s="11">
        <v>721</v>
      </c>
      <c r="B716" s="6" t="s">
        <v>862</v>
      </c>
      <c r="C716" s="9" t="s">
        <v>6</v>
      </c>
      <c r="D716" s="9" t="s">
        <v>166</v>
      </c>
      <c r="E716" s="10">
        <v>44001</v>
      </c>
      <c r="F716" s="9" t="s">
        <v>22</v>
      </c>
      <c r="G716" s="9" t="s">
        <v>4</v>
      </c>
      <c r="H716" s="9">
        <v>403</v>
      </c>
    </row>
    <row r="717" spans="1:8" ht="48">
      <c r="A717" s="11">
        <v>722</v>
      </c>
      <c r="B717" s="6" t="s">
        <v>863</v>
      </c>
      <c r="C717" s="9" t="s">
        <v>6</v>
      </c>
      <c r="D717" s="9" t="s">
        <v>19</v>
      </c>
      <c r="E717" s="10">
        <v>43244</v>
      </c>
      <c r="F717" s="9" t="s">
        <v>32</v>
      </c>
      <c r="G717" s="9"/>
      <c r="H717" s="9">
        <v>403</v>
      </c>
    </row>
    <row r="718" spans="1:8" ht="48">
      <c r="A718" s="11">
        <v>723</v>
      </c>
      <c r="B718" s="6" t="s">
        <v>864</v>
      </c>
      <c r="C718" s="9" t="s">
        <v>1</v>
      </c>
      <c r="D718" s="9" t="s">
        <v>2</v>
      </c>
      <c r="E718" s="10">
        <v>42356</v>
      </c>
      <c r="F718" s="9" t="s">
        <v>57</v>
      </c>
      <c r="G718" s="9" t="s">
        <v>4</v>
      </c>
      <c r="H718" s="9">
        <v>402</v>
      </c>
    </row>
    <row r="719" spans="1:8">
      <c r="A719" s="11">
        <v>724</v>
      </c>
      <c r="B719" s="6" t="s">
        <v>865</v>
      </c>
      <c r="C719" s="9" t="s">
        <v>6</v>
      </c>
      <c r="D719" s="9" t="s">
        <v>139</v>
      </c>
      <c r="E719" s="10">
        <v>44027</v>
      </c>
      <c r="F719" s="9" t="s">
        <v>22</v>
      </c>
      <c r="G719" s="9" t="s">
        <v>4</v>
      </c>
      <c r="H719" s="9">
        <v>401</v>
      </c>
    </row>
    <row r="720" spans="1:8" ht="48">
      <c r="A720" s="11">
        <v>725</v>
      </c>
      <c r="B720" s="6" t="s">
        <v>866</v>
      </c>
      <c r="C720" s="9" t="s">
        <v>1</v>
      </c>
      <c r="D720" s="9" t="s">
        <v>2</v>
      </c>
      <c r="E720" s="10">
        <v>44145</v>
      </c>
      <c r="F720" s="9" t="s">
        <v>57</v>
      </c>
      <c r="G720" s="9" t="s">
        <v>4</v>
      </c>
      <c r="H720" s="9">
        <v>400</v>
      </c>
    </row>
    <row r="721" spans="1:8" ht="48">
      <c r="A721" s="11">
        <v>726</v>
      </c>
      <c r="B721" s="6" t="s">
        <v>867</v>
      </c>
      <c r="C721" s="9" t="s">
        <v>6</v>
      </c>
      <c r="D721" s="9" t="s">
        <v>2</v>
      </c>
      <c r="E721" s="10">
        <v>40688</v>
      </c>
      <c r="F721" s="9" t="s">
        <v>48</v>
      </c>
      <c r="G721" s="9" t="s">
        <v>381</v>
      </c>
      <c r="H721" s="9">
        <v>400</v>
      </c>
    </row>
    <row r="722" spans="1:8" ht="48">
      <c r="A722" s="11">
        <v>727</v>
      </c>
      <c r="B722" s="6" t="s">
        <v>868</v>
      </c>
      <c r="C722" s="9" t="s">
        <v>1</v>
      </c>
      <c r="D722" s="9" t="s">
        <v>19</v>
      </c>
      <c r="E722" s="10">
        <v>41340</v>
      </c>
      <c r="F722" s="9" t="s">
        <v>67</v>
      </c>
      <c r="G722" s="9"/>
      <c r="H722" s="9">
        <v>398</v>
      </c>
    </row>
    <row r="723" spans="1:8" ht="48">
      <c r="A723" s="11">
        <v>728</v>
      </c>
      <c r="B723" s="6" t="s">
        <v>869</v>
      </c>
      <c r="C723" s="9" t="s">
        <v>1</v>
      </c>
      <c r="D723" s="9" t="s">
        <v>2</v>
      </c>
      <c r="E723" s="10">
        <v>44096</v>
      </c>
      <c r="F723" s="9" t="s">
        <v>37</v>
      </c>
      <c r="G723" s="9" t="s">
        <v>4</v>
      </c>
      <c r="H723" s="9">
        <v>398</v>
      </c>
    </row>
    <row r="724" spans="1:8" ht="72">
      <c r="A724" s="11">
        <v>729</v>
      </c>
      <c r="B724" s="6" t="s">
        <v>870</v>
      </c>
      <c r="C724" s="9" t="s">
        <v>6</v>
      </c>
      <c r="D724" s="9" t="s">
        <v>2</v>
      </c>
      <c r="E724" s="10">
        <v>43503</v>
      </c>
      <c r="F724" s="9" t="s">
        <v>48</v>
      </c>
      <c r="G724" s="9" t="s">
        <v>210</v>
      </c>
      <c r="H724" s="9">
        <v>398</v>
      </c>
    </row>
    <row r="725" spans="1:8">
      <c r="A725" s="11">
        <v>730</v>
      </c>
      <c r="B725" s="6" t="s">
        <v>871</v>
      </c>
      <c r="C725" s="9" t="s">
        <v>6</v>
      </c>
      <c r="D725" s="9" t="s">
        <v>872</v>
      </c>
      <c r="E725" s="9"/>
      <c r="F725" s="9" t="s">
        <v>50</v>
      </c>
      <c r="G725" s="9"/>
      <c r="H725" s="9">
        <v>396</v>
      </c>
    </row>
    <row r="726" spans="1:8">
      <c r="A726" s="11">
        <v>731</v>
      </c>
      <c r="B726" s="6" t="s">
        <v>873</v>
      </c>
      <c r="C726" s="9" t="s">
        <v>1</v>
      </c>
      <c r="D726" s="9" t="s">
        <v>303</v>
      </c>
      <c r="E726" s="10">
        <v>44169</v>
      </c>
      <c r="F726" s="9" t="s">
        <v>22</v>
      </c>
      <c r="G726" s="9" t="s">
        <v>4</v>
      </c>
      <c r="H726" s="9">
        <v>396</v>
      </c>
    </row>
    <row r="727" spans="1:8" ht="48">
      <c r="A727" s="11">
        <v>732</v>
      </c>
      <c r="B727" s="6" t="s">
        <v>874</v>
      </c>
      <c r="C727" s="9" t="s">
        <v>6</v>
      </c>
      <c r="D727" s="9" t="s">
        <v>2</v>
      </c>
      <c r="E727" s="10">
        <v>43980</v>
      </c>
      <c r="F727" s="9" t="s">
        <v>15</v>
      </c>
      <c r="G727" s="9"/>
      <c r="H727" s="9">
        <v>395</v>
      </c>
    </row>
    <row r="728" spans="1:8" ht="48">
      <c r="A728" s="11">
        <v>733</v>
      </c>
      <c r="B728" s="6" t="s">
        <v>875</v>
      </c>
      <c r="C728" s="9" t="s">
        <v>6</v>
      </c>
      <c r="D728" s="9" t="s">
        <v>75</v>
      </c>
      <c r="E728" s="10">
        <v>43087</v>
      </c>
      <c r="F728" s="9" t="s">
        <v>41</v>
      </c>
      <c r="G728" s="9"/>
      <c r="H728" s="9">
        <v>395</v>
      </c>
    </row>
    <row r="729" spans="1:8">
      <c r="A729" s="11">
        <v>734</v>
      </c>
      <c r="B729" s="6" t="s">
        <v>876</v>
      </c>
      <c r="C729" s="9" t="s">
        <v>1</v>
      </c>
      <c r="D729" s="9" t="s">
        <v>75</v>
      </c>
      <c r="E729" s="10">
        <v>44029</v>
      </c>
      <c r="F729" s="9" t="s">
        <v>3</v>
      </c>
      <c r="G729" s="9"/>
      <c r="H729" s="9">
        <v>394</v>
      </c>
    </row>
    <row r="730" spans="1:8">
      <c r="A730" s="11">
        <v>735</v>
      </c>
      <c r="B730" s="6" t="s">
        <v>877</v>
      </c>
      <c r="C730" s="9" t="s">
        <v>6</v>
      </c>
      <c r="D730" s="9" t="s">
        <v>838</v>
      </c>
      <c r="E730" s="10">
        <v>43466</v>
      </c>
      <c r="F730" s="9" t="s">
        <v>22</v>
      </c>
      <c r="G730" s="9"/>
      <c r="H730" s="9">
        <v>394</v>
      </c>
    </row>
    <row r="731" spans="1:8" ht="72">
      <c r="A731" s="11">
        <v>736</v>
      </c>
      <c r="B731" s="6" t="s">
        <v>878</v>
      </c>
      <c r="C731" s="9" t="s">
        <v>6</v>
      </c>
      <c r="D731" s="9" t="s">
        <v>2</v>
      </c>
      <c r="E731" s="10">
        <v>40375</v>
      </c>
      <c r="F731" s="9" t="s">
        <v>123</v>
      </c>
      <c r="G731" s="9" t="s">
        <v>210</v>
      </c>
      <c r="H731" s="9">
        <v>394</v>
      </c>
    </row>
    <row r="732" spans="1:8" ht="48">
      <c r="A732" s="11">
        <v>737</v>
      </c>
      <c r="B732" s="6" t="s">
        <v>879</v>
      </c>
      <c r="C732" s="9" t="s">
        <v>1</v>
      </c>
      <c r="D732" s="9" t="s">
        <v>2</v>
      </c>
      <c r="E732" s="10">
        <v>43936</v>
      </c>
      <c r="F732" s="9" t="s">
        <v>37</v>
      </c>
      <c r="G732" s="9" t="s">
        <v>4</v>
      </c>
      <c r="H732" s="9">
        <v>393</v>
      </c>
    </row>
    <row r="733" spans="1:8" ht="48">
      <c r="A733" s="11">
        <v>738</v>
      </c>
      <c r="B733" s="6" t="s">
        <v>880</v>
      </c>
      <c r="C733" s="9" t="s">
        <v>1</v>
      </c>
      <c r="D733" s="9" t="s">
        <v>2</v>
      </c>
      <c r="E733" s="10">
        <v>43798</v>
      </c>
      <c r="F733" s="9" t="s">
        <v>67</v>
      </c>
      <c r="G733" s="9" t="s">
        <v>4</v>
      </c>
      <c r="H733" s="9">
        <v>388</v>
      </c>
    </row>
    <row r="734" spans="1:8">
      <c r="A734" s="11">
        <v>739</v>
      </c>
      <c r="B734" s="6" t="s">
        <v>3962</v>
      </c>
      <c r="C734" s="9" t="s">
        <v>1</v>
      </c>
      <c r="D734" s="9" t="s">
        <v>142</v>
      </c>
      <c r="E734" s="10">
        <v>44091</v>
      </c>
      <c r="F734" s="9" t="s">
        <v>57</v>
      </c>
      <c r="G734" s="9" t="s">
        <v>4</v>
      </c>
      <c r="H734" s="9">
        <v>387</v>
      </c>
    </row>
    <row r="735" spans="1:8">
      <c r="A735" s="11">
        <v>740</v>
      </c>
      <c r="B735" s="6" t="s">
        <v>882</v>
      </c>
      <c r="C735" s="9" t="s">
        <v>1</v>
      </c>
      <c r="D735" s="9" t="s">
        <v>142</v>
      </c>
      <c r="E735" s="10">
        <v>43739</v>
      </c>
      <c r="F735" s="9" t="s">
        <v>57</v>
      </c>
      <c r="G735" s="9"/>
      <c r="H735" s="9">
        <v>386</v>
      </c>
    </row>
    <row r="736" spans="1:8" ht="48">
      <c r="A736" s="11">
        <v>741</v>
      </c>
      <c r="B736" s="6" t="s">
        <v>883</v>
      </c>
      <c r="C736" s="9" t="s">
        <v>6</v>
      </c>
      <c r="D736" s="9" t="s">
        <v>2</v>
      </c>
      <c r="E736" s="10">
        <v>43210</v>
      </c>
      <c r="F736" s="9" t="s">
        <v>22</v>
      </c>
      <c r="G736" s="9" t="s">
        <v>884</v>
      </c>
      <c r="H736" s="9">
        <v>385</v>
      </c>
    </row>
    <row r="737" spans="1:8" ht="72">
      <c r="A737" s="11">
        <v>742</v>
      </c>
      <c r="B737" s="6" t="s">
        <v>885</v>
      </c>
      <c r="C737" s="9" t="s">
        <v>6</v>
      </c>
      <c r="D737" s="9" t="s">
        <v>2</v>
      </c>
      <c r="E737" s="10">
        <v>36504</v>
      </c>
      <c r="F737" s="9" t="s">
        <v>3</v>
      </c>
      <c r="G737" s="9" t="s">
        <v>210</v>
      </c>
      <c r="H737" s="9">
        <v>385</v>
      </c>
    </row>
    <row r="738" spans="1:8" ht="48">
      <c r="A738" s="11">
        <v>743</v>
      </c>
      <c r="B738" s="6" t="s">
        <v>886</v>
      </c>
      <c r="C738" s="9" t="s">
        <v>1</v>
      </c>
      <c r="D738" s="9" t="s">
        <v>277</v>
      </c>
      <c r="E738" s="10">
        <v>43971</v>
      </c>
      <c r="F738" s="9" t="s">
        <v>3</v>
      </c>
      <c r="G738" s="9" t="s">
        <v>4</v>
      </c>
      <c r="H738" s="9">
        <v>384</v>
      </c>
    </row>
    <row r="739" spans="1:8" ht="48">
      <c r="A739" s="11">
        <v>744</v>
      </c>
      <c r="B739" s="6" t="s">
        <v>887</v>
      </c>
      <c r="C739" s="9" t="s">
        <v>1</v>
      </c>
      <c r="D739" s="9" t="s">
        <v>2</v>
      </c>
      <c r="E739" s="10">
        <v>43852</v>
      </c>
      <c r="F739" s="9" t="s">
        <v>37</v>
      </c>
      <c r="G739" s="9" t="s">
        <v>4</v>
      </c>
      <c r="H739" s="9">
        <v>384</v>
      </c>
    </row>
    <row r="740" spans="1:8" ht="48">
      <c r="A740" s="11">
        <v>745</v>
      </c>
      <c r="B740" s="6" t="s">
        <v>888</v>
      </c>
      <c r="C740" s="9" t="s">
        <v>6</v>
      </c>
      <c r="D740" s="9" t="s">
        <v>2</v>
      </c>
      <c r="E740" s="10">
        <v>43256</v>
      </c>
      <c r="F740" s="9" t="s">
        <v>15</v>
      </c>
      <c r="G740" s="9"/>
      <c r="H740" s="9">
        <v>384</v>
      </c>
    </row>
    <row r="741" spans="1:8" ht="48">
      <c r="A741" s="11">
        <v>746</v>
      </c>
      <c r="B741" s="6" t="s">
        <v>889</v>
      </c>
      <c r="C741" s="9" t="s">
        <v>6</v>
      </c>
      <c r="D741" s="9" t="s">
        <v>2</v>
      </c>
      <c r="E741" s="10">
        <v>39142</v>
      </c>
      <c r="F741" s="9" t="s">
        <v>32</v>
      </c>
      <c r="G741" s="9" t="s">
        <v>307</v>
      </c>
      <c r="H741" s="9">
        <v>384</v>
      </c>
    </row>
    <row r="742" spans="1:8" ht="48">
      <c r="A742" s="11">
        <v>747</v>
      </c>
      <c r="B742" s="6" t="s">
        <v>890</v>
      </c>
      <c r="C742" s="9" t="s">
        <v>1</v>
      </c>
      <c r="D742" s="9" t="s">
        <v>55</v>
      </c>
      <c r="E742" s="10">
        <v>43665</v>
      </c>
      <c r="F742" s="9" t="s">
        <v>3</v>
      </c>
      <c r="G742" s="9"/>
      <c r="H742" s="9">
        <v>382</v>
      </c>
    </row>
    <row r="743" spans="1:8" ht="48">
      <c r="A743" s="11">
        <v>748</v>
      </c>
      <c r="B743" s="6" t="s">
        <v>891</v>
      </c>
      <c r="C743" s="9" t="s">
        <v>6</v>
      </c>
      <c r="D743" s="9" t="s">
        <v>2</v>
      </c>
      <c r="E743" s="10">
        <v>38161</v>
      </c>
      <c r="F743" s="9" t="s">
        <v>22</v>
      </c>
      <c r="G743" s="9"/>
      <c r="H743" s="9">
        <v>381</v>
      </c>
    </row>
    <row r="744" spans="1:8">
      <c r="A744" s="11">
        <v>749</v>
      </c>
      <c r="B744" s="6" t="s">
        <v>3963</v>
      </c>
      <c r="C744" s="9" t="s">
        <v>6</v>
      </c>
      <c r="D744" s="9" t="s">
        <v>310</v>
      </c>
      <c r="E744" s="10">
        <v>43264</v>
      </c>
      <c r="F744" s="9" t="s">
        <v>22</v>
      </c>
      <c r="G744" s="9"/>
      <c r="H744" s="9">
        <v>380</v>
      </c>
    </row>
    <row r="745" spans="1:8">
      <c r="A745" s="11">
        <v>750</v>
      </c>
      <c r="B745" s="6" t="s">
        <v>893</v>
      </c>
      <c r="C745" s="9" t="s">
        <v>1</v>
      </c>
      <c r="D745" s="9" t="s">
        <v>7</v>
      </c>
      <c r="E745" s="10">
        <v>43383</v>
      </c>
      <c r="F745" s="9" t="s">
        <v>32</v>
      </c>
      <c r="G745" s="9" t="s">
        <v>4</v>
      </c>
      <c r="H745" s="9">
        <v>380</v>
      </c>
    </row>
    <row r="746" spans="1:8">
      <c r="A746" s="11">
        <v>751</v>
      </c>
      <c r="B746" s="6" t="s">
        <v>894</v>
      </c>
      <c r="C746" s="9" t="s">
        <v>1</v>
      </c>
      <c r="D746" s="9" t="s">
        <v>75</v>
      </c>
      <c r="E746" s="10">
        <v>44053</v>
      </c>
      <c r="F746" s="9" t="s">
        <v>3</v>
      </c>
      <c r="G746" s="9"/>
      <c r="H746" s="9">
        <v>379</v>
      </c>
    </row>
    <row r="747" spans="1:8" ht="48">
      <c r="A747" s="11">
        <v>752</v>
      </c>
      <c r="B747" s="6" t="s">
        <v>895</v>
      </c>
      <c r="C747" s="9" t="s">
        <v>6</v>
      </c>
      <c r="D747" s="9" t="s">
        <v>2</v>
      </c>
      <c r="E747" s="10">
        <v>42642</v>
      </c>
      <c r="F747" s="9" t="s">
        <v>22</v>
      </c>
      <c r="G747" s="9"/>
      <c r="H747" s="9">
        <v>377</v>
      </c>
    </row>
    <row r="748" spans="1:8" ht="48">
      <c r="A748" s="11">
        <v>2760</v>
      </c>
      <c r="B748" s="6" t="s">
        <v>3044</v>
      </c>
      <c r="C748" s="9" t="s">
        <v>6</v>
      </c>
      <c r="D748" s="9" t="s">
        <v>2</v>
      </c>
      <c r="E748" s="10">
        <v>42565</v>
      </c>
      <c r="F748" s="9" t="s">
        <v>22</v>
      </c>
      <c r="G748" s="9" t="s">
        <v>158</v>
      </c>
      <c r="H748" s="9">
        <v>19</v>
      </c>
    </row>
    <row r="749" spans="1:8" ht="48">
      <c r="A749" s="11">
        <v>754</v>
      </c>
      <c r="B749" s="6" t="s">
        <v>897</v>
      </c>
      <c r="C749" s="9" t="s">
        <v>6</v>
      </c>
      <c r="D749" s="9" t="s">
        <v>2</v>
      </c>
      <c r="E749" s="10">
        <v>40248</v>
      </c>
      <c r="F749" s="9" t="s">
        <v>121</v>
      </c>
      <c r="G749" s="9" t="s">
        <v>116</v>
      </c>
      <c r="H749" s="9">
        <v>376</v>
      </c>
    </row>
    <row r="750" spans="1:8" ht="48">
      <c r="A750" s="11">
        <v>755</v>
      </c>
      <c r="B750" s="6" t="s">
        <v>898</v>
      </c>
      <c r="C750" s="9" t="s">
        <v>6</v>
      </c>
      <c r="D750" s="9" t="s">
        <v>2</v>
      </c>
      <c r="E750" s="10">
        <v>43358</v>
      </c>
      <c r="F750" s="9" t="s">
        <v>50</v>
      </c>
      <c r="G750" s="9"/>
      <c r="H750" s="9">
        <v>374</v>
      </c>
    </row>
    <row r="751" spans="1:8" ht="48">
      <c r="A751" s="11">
        <v>756</v>
      </c>
      <c r="B751" s="6" t="s">
        <v>899</v>
      </c>
      <c r="C751" s="9" t="s">
        <v>1</v>
      </c>
      <c r="D751" s="9" t="s">
        <v>55</v>
      </c>
      <c r="E751" s="10">
        <v>43313</v>
      </c>
      <c r="F751" s="9" t="s">
        <v>3</v>
      </c>
      <c r="G751" s="9" t="s">
        <v>4</v>
      </c>
      <c r="H751" s="9">
        <v>372</v>
      </c>
    </row>
    <row r="752" spans="1:8">
      <c r="A752" s="11">
        <v>757</v>
      </c>
      <c r="B752" s="6" t="s">
        <v>900</v>
      </c>
      <c r="C752" s="9" t="s">
        <v>6</v>
      </c>
      <c r="D752" s="9" t="s">
        <v>14</v>
      </c>
      <c r="E752" s="10">
        <v>43777</v>
      </c>
      <c r="F752" s="9" t="s">
        <v>48</v>
      </c>
      <c r="G752" s="9" t="s">
        <v>4</v>
      </c>
      <c r="H752" s="9">
        <v>370</v>
      </c>
    </row>
    <row r="753" spans="1:8">
      <c r="A753" s="11">
        <v>758</v>
      </c>
      <c r="B753" s="6" t="s">
        <v>901</v>
      </c>
      <c r="C753" s="9" t="s">
        <v>6</v>
      </c>
      <c r="D753" s="9" t="s">
        <v>34</v>
      </c>
      <c r="E753" s="10">
        <v>43440</v>
      </c>
      <c r="F753" s="9" t="s">
        <v>22</v>
      </c>
      <c r="G753" s="9"/>
      <c r="H753" s="9">
        <v>370</v>
      </c>
    </row>
    <row r="754" spans="1:8">
      <c r="A754" s="11">
        <v>759</v>
      </c>
      <c r="B754" s="6" t="s">
        <v>902</v>
      </c>
      <c r="C754" s="9" t="s">
        <v>6</v>
      </c>
      <c r="D754" s="9" t="s">
        <v>142</v>
      </c>
      <c r="E754" s="10">
        <v>43742</v>
      </c>
      <c r="F754" s="9" t="s">
        <v>15</v>
      </c>
      <c r="G754" s="9"/>
      <c r="H754" s="9">
        <v>368</v>
      </c>
    </row>
    <row r="755" spans="1:8">
      <c r="A755" s="11">
        <v>760</v>
      </c>
      <c r="B755" s="6" t="s">
        <v>903</v>
      </c>
      <c r="C755" s="9" t="s">
        <v>6</v>
      </c>
      <c r="D755" s="9" t="s">
        <v>310</v>
      </c>
      <c r="E755" s="10">
        <v>43332</v>
      </c>
      <c r="F755" s="9" t="s">
        <v>32</v>
      </c>
      <c r="G755" s="9"/>
      <c r="H755" s="9">
        <v>368</v>
      </c>
    </row>
    <row r="756" spans="1:8" ht="48">
      <c r="A756" s="11">
        <v>761</v>
      </c>
      <c r="B756" s="6" t="s">
        <v>904</v>
      </c>
      <c r="C756" s="9" t="s">
        <v>6</v>
      </c>
      <c r="D756" s="9" t="s">
        <v>2</v>
      </c>
      <c r="E756" s="10">
        <v>42950</v>
      </c>
      <c r="F756" s="9" t="s">
        <v>32</v>
      </c>
      <c r="G756" s="9"/>
      <c r="H756" s="9">
        <v>368</v>
      </c>
    </row>
    <row r="757" spans="1:8">
      <c r="A757" s="11">
        <v>762</v>
      </c>
      <c r="B757" s="6" t="s">
        <v>905</v>
      </c>
      <c r="C757" s="9" t="s">
        <v>6</v>
      </c>
      <c r="D757" s="9" t="s">
        <v>357</v>
      </c>
      <c r="E757" s="10">
        <v>44083</v>
      </c>
      <c r="F757" s="9" t="s">
        <v>22</v>
      </c>
      <c r="G757" s="9" t="s">
        <v>4</v>
      </c>
      <c r="H757" s="9">
        <v>367</v>
      </c>
    </row>
    <row r="758" spans="1:8" ht="48">
      <c r="A758" s="11">
        <v>763</v>
      </c>
      <c r="B758" s="6" t="s">
        <v>906</v>
      </c>
      <c r="C758" s="9" t="s">
        <v>1</v>
      </c>
      <c r="D758" s="9" t="s">
        <v>55</v>
      </c>
      <c r="E758" s="10">
        <v>43918</v>
      </c>
      <c r="F758" s="9" t="s">
        <v>35</v>
      </c>
      <c r="G758" s="9" t="s">
        <v>4</v>
      </c>
      <c r="H758" s="9">
        <v>367</v>
      </c>
    </row>
    <row r="759" spans="1:8" ht="48">
      <c r="A759" s="11">
        <v>764</v>
      </c>
      <c r="B759" s="6" t="s">
        <v>907</v>
      </c>
      <c r="C759" s="9" t="s">
        <v>6</v>
      </c>
      <c r="D759" s="9" t="s">
        <v>2</v>
      </c>
      <c r="E759" s="10">
        <v>43328</v>
      </c>
      <c r="F759" s="9" t="s">
        <v>15</v>
      </c>
      <c r="G759" s="9"/>
      <c r="H759" s="9">
        <v>367</v>
      </c>
    </row>
    <row r="760" spans="1:8" ht="48">
      <c r="A760" s="11">
        <v>765</v>
      </c>
      <c r="B760" s="6" t="s">
        <v>908</v>
      </c>
      <c r="C760" s="9" t="s">
        <v>6</v>
      </c>
      <c r="D760" s="9" t="s">
        <v>2</v>
      </c>
      <c r="E760" s="10">
        <v>42823</v>
      </c>
      <c r="F760" s="9" t="s">
        <v>48</v>
      </c>
      <c r="G760" s="9" t="s">
        <v>576</v>
      </c>
      <c r="H760" s="9">
        <v>366</v>
      </c>
    </row>
    <row r="761" spans="1:8">
      <c r="A761" s="11">
        <v>767</v>
      </c>
      <c r="B761" s="6" t="s">
        <v>909</v>
      </c>
      <c r="C761" s="9" t="s">
        <v>1</v>
      </c>
      <c r="D761" s="9" t="s">
        <v>910</v>
      </c>
      <c r="E761" s="10">
        <v>43825</v>
      </c>
      <c r="F761" s="9" t="s">
        <v>32</v>
      </c>
      <c r="G761" s="9" t="s">
        <v>4</v>
      </c>
      <c r="H761" s="9">
        <v>364</v>
      </c>
    </row>
    <row r="762" spans="1:8">
      <c r="A762" s="11">
        <v>768</v>
      </c>
      <c r="B762" s="6" t="s">
        <v>911</v>
      </c>
      <c r="C762" s="9" t="s">
        <v>6</v>
      </c>
      <c r="D762" s="9" t="s">
        <v>303</v>
      </c>
      <c r="E762" s="10">
        <v>43875</v>
      </c>
      <c r="F762" s="9" t="s">
        <v>3</v>
      </c>
      <c r="G762" s="9"/>
      <c r="H762" s="9">
        <v>362</v>
      </c>
    </row>
    <row r="763" spans="1:8" ht="48">
      <c r="A763" s="11">
        <v>769</v>
      </c>
      <c r="B763" s="6" t="s">
        <v>912</v>
      </c>
      <c r="C763" s="9" t="s">
        <v>6</v>
      </c>
      <c r="D763" s="9" t="s">
        <v>2</v>
      </c>
      <c r="E763" s="10">
        <v>39630</v>
      </c>
      <c r="F763" s="9" t="s">
        <v>11</v>
      </c>
      <c r="G763" s="9" t="s">
        <v>158</v>
      </c>
      <c r="H763" s="9">
        <v>362</v>
      </c>
    </row>
    <row r="764" spans="1:8" ht="48">
      <c r="A764" s="11">
        <v>770</v>
      </c>
      <c r="B764" s="6" t="s">
        <v>913</v>
      </c>
      <c r="C764" s="9" t="s">
        <v>1</v>
      </c>
      <c r="D764" s="9" t="s">
        <v>55</v>
      </c>
      <c r="E764" s="10">
        <v>44008</v>
      </c>
      <c r="F764" s="9" t="s">
        <v>67</v>
      </c>
      <c r="G764" s="9" t="s">
        <v>4</v>
      </c>
      <c r="H764" s="9">
        <v>361</v>
      </c>
    </row>
    <row r="765" spans="1:8">
      <c r="A765" s="11">
        <v>771</v>
      </c>
      <c r="B765" s="6" t="s">
        <v>914</v>
      </c>
      <c r="C765" s="9" t="s">
        <v>1</v>
      </c>
      <c r="D765" s="9" t="s">
        <v>26</v>
      </c>
      <c r="E765" s="10">
        <v>43640</v>
      </c>
      <c r="F765" s="9" t="s">
        <v>20</v>
      </c>
      <c r="G765" s="9" t="s">
        <v>4</v>
      </c>
      <c r="H765" s="9">
        <v>361</v>
      </c>
    </row>
    <row r="766" spans="1:8">
      <c r="A766" s="11">
        <v>772</v>
      </c>
      <c r="B766" s="6" t="s">
        <v>915</v>
      </c>
      <c r="C766" s="9" t="s">
        <v>6</v>
      </c>
      <c r="D766" s="9" t="s">
        <v>7</v>
      </c>
      <c r="E766" s="10">
        <v>43832</v>
      </c>
      <c r="F766" s="9" t="s">
        <v>32</v>
      </c>
      <c r="G766" s="9"/>
      <c r="H766" s="9">
        <v>360</v>
      </c>
    </row>
    <row r="767" spans="1:8">
      <c r="A767" s="11">
        <v>773</v>
      </c>
      <c r="B767" s="6" t="s">
        <v>916</v>
      </c>
      <c r="C767" s="9" t="s">
        <v>6</v>
      </c>
      <c r="D767" s="9" t="s">
        <v>303</v>
      </c>
      <c r="E767" s="10">
        <v>43842</v>
      </c>
      <c r="F767" s="9" t="s">
        <v>3</v>
      </c>
      <c r="G767" s="9"/>
      <c r="H767" s="9">
        <v>360</v>
      </c>
    </row>
    <row r="768" spans="1:8" ht="48">
      <c r="A768" s="11">
        <v>774</v>
      </c>
      <c r="B768" s="6" t="s">
        <v>917</v>
      </c>
      <c r="C768" s="9" t="s">
        <v>6</v>
      </c>
      <c r="D768" s="9" t="s">
        <v>2</v>
      </c>
      <c r="E768" s="10">
        <v>43698</v>
      </c>
      <c r="F768" s="9" t="s">
        <v>15</v>
      </c>
      <c r="G768" s="9" t="s">
        <v>181</v>
      </c>
      <c r="H768" s="9">
        <v>359</v>
      </c>
    </row>
    <row r="769" spans="1:8" ht="48">
      <c r="A769" s="11">
        <v>775</v>
      </c>
      <c r="B769" s="6" t="s">
        <v>918</v>
      </c>
      <c r="C769" s="9" t="s">
        <v>1</v>
      </c>
      <c r="D769" s="9" t="s">
        <v>19</v>
      </c>
      <c r="E769" s="10">
        <v>41529</v>
      </c>
      <c r="F769" s="9" t="s">
        <v>3</v>
      </c>
      <c r="G769" s="9" t="s">
        <v>919</v>
      </c>
      <c r="H769" s="9">
        <v>359</v>
      </c>
    </row>
    <row r="770" spans="1:8" ht="48">
      <c r="A770" s="11">
        <v>776</v>
      </c>
      <c r="B770" s="6" t="s">
        <v>920</v>
      </c>
      <c r="C770" s="9" t="s">
        <v>1</v>
      </c>
      <c r="D770" s="9" t="s">
        <v>2</v>
      </c>
      <c r="E770" s="10">
        <v>41466</v>
      </c>
      <c r="F770" s="9" t="s">
        <v>3</v>
      </c>
      <c r="G770" s="9" t="s">
        <v>4</v>
      </c>
      <c r="H770" s="9">
        <v>358</v>
      </c>
    </row>
    <row r="771" spans="1:8" ht="48">
      <c r="A771" s="11">
        <v>777</v>
      </c>
      <c r="B771" s="6" t="s">
        <v>921</v>
      </c>
      <c r="C771" s="9" t="s">
        <v>6</v>
      </c>
      <c r="D771" s="9" t="s">
        <v>2</v>
      </c>
      <c r="E771" s="10">
        <v>37400</v>
      </c>
      <c r="F771" s="9" t="s">
        <v>48</v>
      </c>
      <c r="G771" s="9"/>
      <c r="H771" s="9">
        <v>356</v>
      </c>
    </row>
    <row r="772" spans="1:8">
      <c r="A772" s="11">
        <v>778</v>
      </c>
      <c r="B772" s="6" t="s">
        <v>922</v>
      </c>
      <c r="C772" s="9" t="s">
        <v>1</v>
      </c>
      <c r="D772" s="9" t="s">
        <v>270</v>
      </c>
      <c r="E772" s="10">
        <v>44105</v>
      </c>
      <c r="F772" s="9" t="s">
        <v>32</v>
      </c>
      <c r="G772" s="9" t="s">
        <v>4</v>
      </c>
      <c r="H772" s="9">
        <v>355</v>
      </c>
    </row>
    <row r="773" spans="1:8">
      <c r="A773" s="11">
        <v>779</v>
      </c>
      <c r="B773" s="6" t="s">
        <v>923</v>
      </c>
      <c r="C773" s="9" t="s">
        <v>6</v>
      </c>
      <c r="D773" s="9" t="s">
        <v>310</v>
      </c>
      <c r="E773" s="10">
        <v>43266</v>
      </c>
      <c r="F773" s="9" t="s">
        <v>121</v>
      </c>
      <c r="G773" s="9"/>
      <c r="H773" s="9">
        <v>355</v>
      </c>
    </row>
    <row r="774" spans="1:8" ht="48">
      <c r="A774" s="11">
        <v>780</v>
      </c>
      <c r="B774" s="6" t="s">
        <v>924</v>
      </c>
      <c r="C774" s="9" t="s">
        <v>6</v>
      </c>
      <c r="D774" s="9" t="s">
        <v>2</v>
      </c>
      <c r="E774" s="10">
        <v>42986</v>
      </c>
      <c r="F774" s="9" t="s">
        <v>3</v>
      </c>
      <c r="G774" s="9"/>
      <c r="H774" s="9">
        <v>354</v>
      </c>
    </row>
    <row r="775" spans="1:8" ht="48">
      <c r="A775" s="11">
        <v>781</v>
      </c>
      <c r="B775" s="6" t="s">
        <v>925</v>
      </c>
      <c r="C775" s="9" t="s">
        <v>6</v>
      </c>
      <c r="D775" s="9" t="s">
        <v>2</v>
      </c>
      <c r="E775" s="10">
        <v>43336</v>
      </c>
      <c r="F775" s="9" t="s">
        <v>123</v>
      </c>
      <c r="G775" s="9"/>
      <c r="H775" s="9">
        <v>353</v>
      </c>
    </row>
    <row r="776" spans="1:8">
      <c r="A776" s="11">
        <v>782</v>
      </c>
      <c r="B776" s="6" t="s">
        <v>926</v>
      </c>
      <c r="C776" s="9" t="s">
        <v>1</v>
      </c>
      <c r="D776" s="9" t="s">
        <v>283</v>
      </c>
      <c r="E776" s="10">
        <v>42657</v>
      </c>
      <c r="F776" s="9" t="s">
        <v>3</v>
      </c>
      <c r="G776" s="9" t="s">
        <v>4</v>
      </c>
      <c r="H776" s="9">
        <v>353</v>
      </c>
    </row>
    <row r="777" spans="1:8" ht="48">
      <c r="A777" s="11">
        <v>783</v>
      </c>
      <c r="B777" s="6" t="s">
        <v>927</v>
      </c>
      <c r="C777" s="9" t="s">
        <v>1</v>
      </c>
      <c r="D777" s="9" t="s">
        <v>2</v>
      </c>
      <c r="E777" s="10">
        <v>42542</v>
      </c>
      <c r="F777" s="9" t="s">
        <v>3</v>
      </c>
      <c r="G777" s="9" t="s">
        <v>4</v>
      </c>
      <c r="H777" s="9">
        <v>353</v>
      </c>
    </row>
    <row r="778" spans="1:8" ht="48">
      <c r="A778" s="11">
        <v>784</v>
      </c>
      <c r="B778" s="6" t="s">
        <v>928</v>
      </c>
      <c r="C778" s="9" t="s">
        <v>1</v>
      </c>
      <c r="D778" s="9" t="s">
        <v>55</v>
      </c>
      <c r="E778" s="10">
        <v>44187</v>
      </c>
      <c r="F778" s="9" t="s">
        <v>22</v>
      </c>
      <c r="G778" s="9"/>
      <c r="H778" s="9">
        <v>351</v>
      </c>
    </row>
    <row r="779" spans="1:8">
      <c r="A779" s="11">
        <v>785</v>
      </c>
      <c r="B779" s="6" t="s">
        <v>929</v>
      </c>
      <c r="C779" s="9" t="s">
        <v>1</v>
      </c>
      <c r="D779" s="9" t="s">
        <v>142</v>
      </c>
      <c r="E779" s="10">
        <v>41920</v>
      </c>
      <c r="F779" s="9" t="s">
        <v>57</v>
      </c>
      <c r="G779" s="9"/>
      <c r="H779" s="9">
        <v>351</v>
      </c>
    </row>
    <row r="780" spans="1:8" ht="48">
      <c r="A780" s="11">
        <v>786</v>
      </c>
      <c r="B780" s="6" t="s">
        <v>930</v>
      </c>
      <c r="C780" s="9" t="s">
        <v>6</v>
      </c>
      <c r="D780" s="9" t="s">
        <v>2</v>
      </c>
      <c r="E780" s="10">
        <v>42957</v>
      </c>
      <c r="F780" s="9" t="s">
        <v>3</v>
      </c>
      <c r="G780" s="9"/>
      <c r="H780" s="9">
        <v>351</v>
      </c>
    </row>
    <row r="781" spans="1:8" ht="72">
      <c r="A781" s="11">
        <v>787</v>
      </c>
      <c r="B781" s="6" t="s">
        <v>931</v>
      </c>
      <c r="C781" s="9" t="s">
        <v>6</v>
      </c>
      <c r="D781" s="9" t="s">
        <v>2</v>
      </c>
      <c r="E781" s="10">
        <v>43588</v>
      </c>
      <c r="F781" s="9" t="s">
        <v>173</v>
      </c>
      <c r="G781" s="9" t="s">
        <v>210</v>
      </c>
      <c r="H781" s="9">
        <v>350</v>
      </c>
    </row>
    <row r="782" spans="1:8" ht="48">
      <c r="A782" s="11">
        <v>788</v>
      </c>
      <c r="B782" s="6" t="s">
        <v>932</v>
      </c>
      <c r="C782" s="9" t="s">
        <v>1</v>
      </c>
      <c r="D782" s="9" t="s">
        <v>2</v>
      </c>
      <c r="E782" s="10">
        <v>43878</v>
      </c>
      <c r="F782" s="9" t="s">
        <v>22</v>
      </c>
      <c r="G782" s="9" t="s">
        <v>4</v>
      </c>
      <c r="H782" s="9">
        <v>349</v>
      </c>
    </row>
    <row r="783" spans="1:8" ht="48">
      <c r="A783" s="11">
        <v>789</v>
      </c>
      <c r="B783" s="6" t="s">
        <v>933</v>
      </c>
      <c r="C783" s="9" t="s">
        <v>6</v>
      </c>
      <c r="D783" s="9" t="s">
        <v>2</v>
      </c>
      <c r="E783" s="10">
        <v>43973</v>
      </c>
      <c r="F783" s="9" t="s">
        <v>123</v>
      </c>
      <c r="G783" s="9"/>
      <c r="H783" s="9">
        <v>348</v>
      </c>
    </row>
    <row r="784" spans="1:8" ht="48">
      <c r="A784" s="11">
        <v>790</v>
      </c>
      <c r="B784" s="6" t="s">
        <v>934</v>
      </c>
      <c r="C784" s="9" t="s">
        <v>6</v>
      </c>
      <c r="D784" s="9" t="s">
        <v>28</v>
      </c>
      <c r="E784" s="10">
        <v>43517</v>
      </c>
      <c r="F784" s="9" t="s">
        <v>32</v>
      </c>
      <c r="G784" s="9" t="s">
        <v>935</v>
      </c>
      <c r="H784" s="9">
        <v>345</v>
      </c>
    </row>
    <row r="785" spans="1:8" ht="48">
      <c r="A785" s="11">
        <v>791</v>
      </c>
      <c r="B785" s="6" t="s">
        <v>936</v>
      </c>
      <c r="C785" s="9" t="s">
        <v>6</v>
      </c>
      <c r="D785" s="9" t="s">
        <v>2</v>
      </c>
      <c r="E785" s="10">
        <v>38575</v>
      </c>
      <c r="F785" s="9" t="s">
        <v>123</v>
      </c>
      <c r="G785" s="9" t="s">
        <v>307</v>
      </c>
      <c r="H785" s="9">
        <v>344</v>
      </c>
    </row>
    <row r="786" spans="1:8">
      <c r="A786" s="11">
        <v>792</v>
      </c>
      <c r="B786" s="6" t="s">
        <v>937</v>
      </c>
      <c r="C786" s="9" t="s">
        <v>6</v>
      </c>
      <c r="D786" s="9" t="s">
        <v>34</v>
      </c>
      <c r="E786" s="10">
        <v>43363</v>
      </c>
      <c r="F786" s="9" t="s">
        <v>22</v>
      </c>
      <c r="G786" s="9"/>
      <c r="H786" s="9">
        <v>343</v>
      </c>
    </row>
    <row r="787" spans="1:8" ht="48">
      <c r="A787" s="11">
        <v>793</v>
      </c>
      <c r="B787" s="6" t="s">
        <v>938</v>
      </c>
      <c r="C787" s="9" t="s">
        <v>6</v>
      </c>
      <c r="D787" s="9" t="s">
        <v>2</v>
      </c>
      <c r="E787" s="10">
        <v>41486</v>
      </c>
      <c r="F787" s="9" t="s">
        <v>48</v>
      </c>
      <c r="G787" s="9" t="s">
        <v>158</v>
      </c>
      <c r="H787" s="9">
        <v>342</v>
      </c>
    </row>
    <row r="788" spans="1:8" ht="48">
      <c r="A788" s="11">
        <v>794</v>
      </c>
      <c r="B788" s="6" t="s">
        <v>939</v>
      </c>
      <c r="C788" s="9" t="s">
        <v>6</v>
      </c>
      <c r="D788" s="9" t="s">
        <v>2</v>
      </c>
      <c r="E788" s="10">
        <v>43021</v>
      </c>
      <c r="F788" s="9" t="s">
        <v>46</v>
      </c>
      <c r="G788" s="9" t="s">
        <v>4</v>
      </c>
      <c r="H788" s="9">
        <v>341</v>
      </c>
    </row>
    <row r="789" spans="1:8" ht="48">
      <c r="A789" s="11">
        <v>795</v>
      </c>
      <c r="B789" s="6" t="s">
        <v>940</v>
      </c>
      <c r="C789" s="9" t="s">
        <v>6</v>
      </c>
      <c r="D789" s="9" t="s">
        <v>142</v>
      </c>
      <c r="E789" s="10">
        <v>37092</v>
      </c>
      <c r="F789" s="9" t="s">
        <v>48</v>
      </c>
      <c r="G789" s="9" t="s">
        <v>507</v>
      </c>
      <c r="H789" s="9">
        <v>341</v>
      </c>
    </row>
    <row r="790" spans="1:8" ht="72">
      <c r="A790" s="11">
        <v>796</v>
      </c>
      <c r="B790" s="6" t="s">
        <v>941</v>
      </c>
      <c r="C790" s="9" t="s">
        <v>6</v>
      </c>
      <c r="D790" s="9" t="s">
        <v>2</v>
      </c>
      <c r="E790" s="10">
        <v>42153</v>
      </c>
      <c r="F790" s="9" t="s">
        <v>123</v>
      </c>
      <c r="G790" s="9" t="s">
        <v>210</v>
      </c>
      <c r="H790" s="9">
        <v>340</v>
      </c>
    </row>
    <row r="791" spans="1:8" ht="48">
      <c r="A791" s="11">
        <v>797</v>
      </c>
      <c r="B791" s="6" t="s">
        <v>942</v>
      </c>
      <c r="C791" s="9" t="s">
        <v>6</v>
      </c>
      <c r="D791" s="9" t="s">
        <v>2</v>
      </c>
      <c r="E791" s="10">
        <v>43384</v>
      </c>
      <c r="F791" s="9" t="s">
        <v>173</v>
      </c>
      <c r="G791" s="9" t="s">
        <v>158</v>
      </c>
      <c r="H791" s="9">
        <v>339</v>
      </c>
    </row>
    <row r="792" spans="1:8" ht="72">
      <c r="A792" s="11">
        <v>798</v>
      </c>
      <c r="B792" s="6" t="s">
        <v>943</v>
      </c>
      <c r="C792" s="9" t="s">
        <v>6</v>
      </c>
      <c r="D792" s="9" t="s">
        <v>2</v>
      </c>
      <c r="E792" s="10">
        <v>37715</v>
      </c>
      <c r="F792" s="9" t="s">
        <v>15</v>
      </c>
      <c r="G792" s="9" t="s">
        <v>210</v>
      </c>
      <c r="H792" s="9">
        <v>339</v>
      </c>
    </row>
    <row r="793" spans="1:8" ht="48">
      <c r="A793" s="11">
        <v>799</v>
      </c>
      <c r="B793" s="6" t="s">
        <v>944</v>
      </c>
      <c r="C793" s="9" t="s">
        <v>6</v>
      </c>
      <c r="D793" s="9" t="s">
        <v>2</v>
      </c>
      <c r="E793" s="10">
        <v>43425</v>
      </c>
      <c r="F793" s="9" t="s">
        <v>8</v>
      </c>
      <c r="G793" s="9"/>
      <c r="H793" s="9">
        <v>338</v>
      </c>
    </row>
    <row r="794" spans="1:8" ht="48">
      <c r="A794" s="11">
        <v>800</v>
      </c>
      <c r="B794" s="6" t="s">
        <v>3964</v>
      </c>
      <c r="C794" s="9" t="s">
        <v>6</v>
      </c>
      <c r="D794" s="9" t="s">
        <v>2</v>
      </c>
      <c r="E794" s="10">
        <v>43475</v>
      </c>
      <c r="F794" s="9" t="s">
        <v>173</v>
      </c>
      <c r="G794" s="9" t="s">
        <v>946</v>
      </c>
      <c r="H794" s="9">
        <v>337</v>
      </c>
    </row>
    <row r="795" spans="1:8" ht="72">
      <c r="A795" s="11">
        <v>801</v>
      </c>
      <c r="B795" s="6" t="s">
        <v>947</v>
      </c>
      <c r="C795" s="9" t="s">
        <v>6</v>
      </c>
      <c r="D795" s="9" t="s">
        <v>2</v>
      </c>
      <c r="E795" s="10">
        <v>42536</v>
      </c>
      <c r="F795" s="9" t="s">
        <v>15</v>
      </c>
      <c r="G795" s="9" t="s">
        <v>210</v>
      </c>
      <c r="H795" s="9">
        <v>336</v>
      </c>
    </row>
    <row r="796" spans="1:8" ht="48">
      <c r="A796" s="11">
        <v>802</v>
      </c>
      <c r="B796" s="6" t="s">
        <v>948</v>
      </c>
      <c r="C796" s="9" t="s">
        <v>6</v>
      </c>
      <c r="D796" s="9" t="s">
        <v>2</v>
      </c>
      <c r="E796" s="10">
        <v>40501</v>
      </c>
      <c r="F796" s="9" t="s">
        <v>123</v>
      </c>
      <c r="G796" s="9" t="s">
        <v>181</v>
      </c>
      <c r="H796" s="9">
        <v>334</v>
      </c>
    </row>
    <row r="797" spans="1:8" ht="48">
      <c r="A797" s="11">
        <v>803</v>
      </c>
      <c r="B797" s="6" t="s">
        <v>949</v>
      </c>
      <c r="C797" s="9" t="s">
        <v>1</v>
      </c>
      <c r="D797" s="9" t="s">
        <v>19</v>
      </c>
      <c r="E797" s="10">
        <v>44071</v>
      </c>
      <c r="F797" s="9" t="s">
        <v>37</v>
      </c>
      <c r="G797" s="9" t="s">
        <v>4</v>
      </c>
      <c r="H797" s="9">
        <v>333</v>
      </c>
    </row>
    <row r="798" spans="1:8">
      <c r="A798" s="11">
        <v>804</v>
      </c>
      <c r="B798" s="6" t="s">
        <v>950</v>
      </c>
      <c r="C798" s="9" t="s">
        <v>1</v>
      </c>
      <c r="D798" s="9" t="s">
        <v>310</v>
      </c>
      <c r="E798" s="10">
        <v>42420</v>
      </c>
      <c r="F798" s="9" t="s">
        <v>22</v>
      </c>
      <c r="G798" s="9"/>
      <c r="H798" s="9">
        <v>333</v>
      </c>
    </row>
    <row r="799" spans="1:8" ht="72">
      <c r="A799" s="11">
        <v>805</v>
      </c>
      <c r="B799" s="6" t="s">
        <v>951</v>
      </c>
      <c r="C799" s="9" t="s">
        <v>6</v>
      </c>
      <c r="D799" s="9" t="s">
        <v>55</v>
      </c>
      <c r="E799" s="10">
        <v>42571</v>
      </c>
      <c r="F799" s="9" t="s">
        <v>46</v>
      </c>
      <c r="G799" s="9" t="s">
        <v>952</v>
      </c>
      <c r="H799" s="9">
        <v>332</v>
      </c>
    </row>
    <row r="800" spans="1:8" ht="48">
      <c r="A800" s="11">
        <v>806</v>
      </c>
      <c r="B800" s="6" t="s">
        <v>953</v>
      </c>
      <c r="C800" s="9" t="s">
        <v>1</v>
      </c>
      <c r="D800" s="9" t="s">
        <v>2</v>
      </c>
      <c r="E800" s="10">
        <v>43735</v>
      </c>
      <c r="F800" s="9" t="s">
        <v>22</v>
      </c>
      <c r="G800" s="9" t="s">
        <v>4</v>
      </c>
      <c r="H800" s="9">
        <v>331</v>
      </c>
    </row>
    <row r="801" spans="1:8">
      <c r="A801" s="11">
        <v>807</v>
      </c>
      <c r="B801" s="6" t="s">
        <v>954</v>
      </c>
      <c r="C801" s="9" t="s">
        <v>1</v>
      </c>
      <c r="D801" s="9" t="s">
        <v>17</v>
      </c>
      <c r="E801" s="10">
        <v>43994</v>
      </c>
      <c r="F801" s="9" t="s">
        <v>32</v>
      </c>
      <c r="G801" s="9" t="s">
        <v>4</v>
      </c>
      <c r="H801" s="9">
        <v>330</v>
      </c>
    </row>
    <row r="802" spans="1:8" ht="48">
      <c r="A802" s="11">
        <v>808</v>
      </c>
      <c r="B802" s="6" t="s">
        <v>955</v>
      </c>
      <c r="C802" s="9" t="s">
        <v>6</v>
      </c>
      <c r="D802" s="9" t="s">
        <v>2</v>
      </c>
      <c r="E802" s="10">
        <v>42831</v>
      </c>
      <c r="F802" s="9" t="s">
        <v>3</v>
      </c>
      <c r="G802" s="9"/>
      <c r="H802" s="9">
        <v>330</v>
      </c>
    </row>
    <row r="803" spans="1:8">
      <c r="A803" s="11">
        <v>809</v>
      </c>
      <c r="B803" s="6" t="s">
        <v>956</v>
      </c>
      <c r="C803" s="9" t="s">
        <v>1</v>
      </c>
      <c r="D803" s="9" t="s">
        <v>34</v>
      </c>
      <c r="E803" s="10">
        <v>44162</v>
      </c>
      <c r="F803" s="9" t="s">
        <v>22</v>
      </c>
      <c r="G803" s="9" t="s">
        <v>4</v>
      </c>
      <c r="H803" s="9">
        <v>329</v>
      </c>
    </row>
    <row r="804" spans="1:8" ht="48">
      <c r="A804" s="11">
        <v>810</v>
      </c>
      <c r="B804" s="6" t="s">
        <v>957</v>
      </c>
      <c r="C804" s="9" t="s">
        <v>6</v>
      </c>
      <c r="D804" s="9" t="s">
        <v>2</v>
      </c>
      <c r="E804" s="10">
        <v>43094</v>
      </c>
      <c r="F804" s="9" t="s">
        <v>3</v>
      </c>
      <c r="G804" s="9" t="s">
        <v>116</v>
      </c>
      <c r="H804" s="9">
        <v>328</v>
      </c>
    </row>
    <row r="805" spans="1:8" ht="72">
      <c r="A805" s="11">
        <v>811</v>
      </c>
      <c r="B805" s="6" t="s">
        <v>958</v>
      </c>
      <c r="C805" s="9" t="s">
        <v>6</v>
      </c>
      <c r="D805" s="9" t="s">
        <v>2</v>
      </c>
      <c r="E805" s="10">
        <v>39934</v>
      </c>
      <c r="F805" s="9" t="s">
        <v>22</v>
      </c>
      <c r="G805" s="9" t="s">
        <v>210</v>
      </c>
      <c r="H805" s="9">
        <v>326</v>
      </c>
    </row>
    <row r="806" spans="1:8" ht="48">
      <c r="A806" s="11">
        <v>812</v>
      </c>
      <c r="B806" s="6" t="s">
        <v>959</v>
      </c>
      <c r="C806" s="9" t="s">
        <v>6</v>
      </c>
      <c r="D806" s="9" t="s">
        <v>2</v>
      </c>
      <c r="E806" s="10">
        <v>41989</v>
      </c>
      <c r="F806" s="9" t="s">
        <v>15</v>
      </c>
      <c r="G806" s="9" t="s">
        <v>599</v>
      </c>
      <c r="H806" s="9">
        <v>325</v>
      </c>
    </row>
    <row r="807" spans="1:8">
      <c r="A807" s="11">
        <v>813</v>
      </c>
      <c r="B807" s="6" t="s">
        <v>960</v>
      </c>
      <c r="C807" s="9" t="s">
        <v>1</v>
      </c>
      <c r="D807" s="9"/>
      <c r="E807" s="9"/>
      <c r="F807" s="9"/>
      <c r="G807" s="9"/>
      <c r="H807" s="9">
        <v>324</v>
      </c>
    </row>
    <row r="808" spans="1:8" ht="48">
      <c r="A808" s="11">
        <v>814</v>
      </c>
      <c r="B808" s="6" t="s">
        <v>961</v>
      </c>
      <c r="C808" s="9" t="s">
        <v>1</v>
      </c>
      <c r="D808" s="9" t="s">
        <v>2</v>
      </c>
      <c r="E808" s="10">
        <v>40821</v>
      </c>
      <c r="F808" s="9" t="s">
        <v>46</v>
      </c>
      <c r="G808" s="9" t="s">
        <v>834</v>
      </c>
      <c r="H808" s="9">
        <v>324</v>
      </c>
    </row>
    <row r="809" spans="1:8" ht="48">
      <c r="A809" s="11">
        <v>815</v>
      </c>
      <c r="B809" s="6" t="s">
        <v>962</v>
      </c>
      <c r="C809" s="9" t="s">
        <v>1</v>
      </c>
      <c r="D809" s="9" t="s">
        <v>2</v>
      </c>
      <c r="E809" s="10">
        <v>41904</v>
      </c>
      <c r="F809" s="9" t="s">
        <v>11</v>
      </c>
      <c r="G809" s="9" t="s">
        <v>4</v>
      </c>
      <c r="H809" s="9">
        <v>323</v>
      </c>
    </row>
    <row r="810" spans="1:8" ht="48">
      <c r="A810" s="11">
        <v>816</v>
      </c>
      <c r="B810" s="6" t="s">
        <v>963</v>
      </c>
      <c r="C810" s="9" t="s">
        <v>6</v>
      </c>
      <c r="D810" s="9" t="s">
        <v>2</v>
      </c>
      <c r="E810" s="10">
        <v>43322</v>
      </c>
      <c r="F810" s="9" t="s">
        <v>22</v>
      </c>
      <c r="G810" s="9"/>
      <c r="H810" s="9">
        <v>322</v>
      </c>
    </row>
    <row r="811" spans="1:8" ht="48">
      <c r="A811" s="11">
        <v>817</v>
      </c>
      <c r="B811" s="6" t="s">
        <v>964</v>
      </c>
      <c r="C811" s="9" t="s">
        <v>6</v>
      </c>
      <c r="D811" s="9" t="s">
        <v>2</v>
      </c>
      <c r="E811" s="10">
        <v>42559</v>
      </c>
      <c r="F811" s="9" t="s">
        <v>48</v>
      </c>
      <c r="G811" s="9" t="s">
        <v>116</v>
      </c>
      <c r="H811" s="9">
        <v>322</v>
      </c>
    </row>
    <row r="812" spans="1:8" ht="48">
      <c r="A812" s="11">
        <v>818</v>
      </c>
      <c r="B812" s="6" t="s">
        <v>965</v>
      </c>
      <c r="C812" s="9" t="s">
        <v>6</v>
      </c>
      <c r="D812" s="9" t="s">
        <v>2</v>
      </c>
      <c r="E812" s="10">
        <v>40799</v>
      </c>
      <c r="F812" s="9" t="s">
        <v>15</v>
      </c>
      <c r="G812" s="9"/>
      <c r="H812" s="9">
        <v>322</v>
      </c>
    </row>
    <row r="813" spans="1:8" ht="48">
      <c r="A813" s="11">
        <v>819</v>
      </c>
      <c r="B813" s="6" t="s">
        <v>966</v>
      </c>
      <c r="C813" s="9" t="s">
        <v>6</v>
      </c>
      <c r="D813" s="9" t="s">
        <v>2</v>
      </c>
      <c r="E813" s="10">
        <v>42607</v>
      </c>
      <c r="F813" s="9" t="s">
        <v>15</v>
      </c>
      <c r="G813" s="9"/>
      <c r="H813" s="9">
        <v>321</v>
      </c>
    </row>
    <row r="814" spans="1:8" ht="72">
      <c r="A814" s="11">
        <v>820</v>
      </c>
      <c r="B814" s="6" t="s">
        <v>967</v>
      </c>
      <c r="C814" s="9" t="s">
        <v>6</v>
      </c>
      <c r="D814" s="9" t="s">
        <v>2</v>
      </c>
      <c r="E814" s="10">
        <v>41423</v>
      </c>
      <c r="F814" s="9" t="s">
        <v>32</v>
      </c>
      <c r="G814" s="9" t="s">
        <v>364</v>
      </c>
      <c r="H814" s="9">
        <v>321</v>
      </c>
    </row>
    <row r="815" spans="1:8" ht="48">
      <c r="A815" s="11">
        <v>821</v>
      </c>
      <c r="B815" s="6" t="s">
        <v>968</v>
      </c>
      <c r="C815" s="9" t="s">
        <v>6</v>
      </c>
      <c r="D815" s="9" t="s">
        <v>2</v>
      </c>
      <c r="E815" s="10">
        <v>41382</v>
      </c>
      <c r="F815" s="9" t="s">
        <v>41</v>
      </c>
      <c r="G815" s="9" t="s">
        <v>116</v>
      </c>
      <c r="H815" s="9">
        <v>321</v>
      </c>
    </row>
    <row r="816" spans="1:8">
      <c r="A816" s="11">
        <v>822</v>
      </c>
      <c r="B816" s="6" t="s">
        <v>969</v>
      </c>
      <c r="C816" s="9" t="s">
        <v>1</v>
      </c>
      <c r="D816" s="9" t="s">
        <v>107</v>
      </c>
      <c r="E816" s="10">
        <v>43937</v>
      </c>
      <c r="F816" s="9" t="s">
        <v>32</v>
      </c>
      <c r="G816" s="9"/>
      <c r="H816" s="9">
        <v>318</v>
      </c>
    </row>
    <row r="817" spans="1:8">
      <c r="A817" s="11">
        <v>823</v>
      </c>
      <c r="B817" s="6" t="s">
        <v>970</v>
      </c>
      <c r="C817" s="9" t="s">
        <v>6</v>
      </c>
      <c r="D817" s="9" t="s">
        <v>611</v>
      </c>
      <c r="E817" s="10">
        <v>43379</v>
      </c>
      <c r="F817" s="9" t="s">
        <v>3</v>
      </c>
      <c r="G817" s="9"/>
      <c r="H817" s="9">
        <v>316</v>
      </c>
    </row>
    <row r="818" spans="1:8" ht="72">
      <c r="A818" s="11">
        <v>824</v>
      </c>
      <c r="B818" s="6" t="s">
        <v>971</v>
      </c>
      <c r="C818" s="9" t="s">
        <v>6</v>
      </c>
      <c r="D818" s="9" t="s">
        <v>2</v>
      </c>
      <c r="E818" s="10">
        <v>38940</v>
      </c>
      <c r="F818" s="9" t="s">
        <v>8</v>
      </c>
      <c r="G818" s="9" t="s">
        <v>364</v>
      </c>
      <c r="H818" s="9">
        <v>313</v>
      </c>
    </row>
    <row r="819" spans="1:8">
      <c r="A819" s="11">
        <v>825</v>
      </c>
      <c r="B819" s="6" t="s">
        <v>972</v>
      </c>
      <c r="C819" s="9" t="s">
        <v>6</v>
      </c>
      <c r="D819" s="9" t="s">
        <v>166</v>
      </c>
      <c r="E819" s="10">
        <v>43881</v>
      </c>
      <c r="F819" s="9" t="s">
        <v>22</v>
      </c>
      <c r="G819" s="9"/>
      <c r="H819" s="9">
        <v>312</v>
      </c>
    </row>
    <row r="820" spans="1:8" ht="48">
      <c r="A820" s="11">
        <v>826</v>
      </c>
      <c r="B820" s="6" t="s">
        <v>973</v>
      </c>
      <c r="C820" s="9" t="s">
        <v>6</v>
      </c>
      <c r="D820" s="9" t="s">
        <v>2</v>
      </c>
      <c r="E820" s="10">
        <v>43049</v>
      </c>
      <c r="F820" s="9" t="s">
        <v>3</v>
      </c>
      <c r="G820" s="9"/>
      <c r="H820" s="9">
        <v>312</v>
      </c>
    </row>
    <row r="821" spans="1:8" ht="48">
      <c r="A821" s="11">
        <v>827</v>
      </c>
      <c r="B821" s="6" t="s">
        <v>974</v>
      </c>
      <c r="C821" s="9" t="s">
        <v>6</v>
      </c>
      <c r="D821" s="9" t="s">
        <v>2</v>
      </c>
      <c r="E821" s="10">
        <v>38786</v>
      </c>
      <c r="F821" s="9" t="s">
        <v>22</v>
      </c>
      <c r="G821" s="9" t="s">
        <v>307</v>
      </c>
      <c r="H821" s="9">
        <v>310</v>
      </c>
    </row>
    <row r="822" spans="1:8">
      <c r="A822" s="11">
        <v>828</v>
      </c>
      <c r="B822" s="6" t="s">
        <v>975</v>
      </c>
      <c r="C822" s="9" t="s">
        <v>1</v>
      </c>
      <c r="D822" s="9" t="s">
        <v>248</v>
      </c>
      <c r="E822" s="10">
        <v>43772</v>
      </c>
      <c r="F822" s="9" t="s">
        <v>3</v>
      </c>
      <c r="G822" s="9" t="s">
        <v>4</v>
      </c>
      <c r="H822" s="9">
        <v>307</v>
      </c>
    </row>
    <row r="823" spans="1:8" ht="72">
      <c r="A823" s="11">
        <v>829</v>
      </c>
      <c r="B823" s="6" t="s">
        <v>976</v>
      </c>
      <c r="C823" s="9" t="s">
        <v>6</v>
      </c>
      <c r="D823" s="9" t="s">
        <v>2</v>
      </c>
      <c r="E823" s="10">
        <v>42452</v>
      </c>
      <c r="F823" s="9" t="s">
        <v>11</v>
      </c>
      <c r="G823" s="9" t="s">
        <v>210</v>
      </c>
      <c r="H823" s="9">
        <v>307</v>
      </c>
    </row>
    <row r="824" spans="1:8" ht="48">
      <c r="A824" s="11">
        <v>830</v>
      </c>
      <c r="B824" s="6" t="s">
        <v>977</v>
      </c>
      <c r="C824" s="9" t="s">
        <v>6</v>
      </c>
      <c r="D824" s="9" t="s">
        <v>585</v>
      </c>
      <c r="E824" s="10">
        <v>44104</v>
      </c>
      <c r="F824" s="9" t="s">
        <v>8</v>
      </c>
      <c r="G824" s="9" t="s">
        <v>978</v>
      </c>
      <c r="H824" s="9">
        <v>306</v>
      </c>
    </row>
    <row r="825" spans="1:8">
      <c r="A825" s="11">
        <v>2189</v>
      </c>
      <c r="B825" s="6" t="s">
        <v>2450</v>
      </c>
      <c r="C825" s="9" t="s">
        <v>6</v>
      </c>
      <c r="D825" s="9" t="s">
        <v>14</v>
      </c>
      <c r="E825" s="10">
        <v>43238</v>
      </c>
      <c r="F825" s="9"/>
      <c r="G825" s="9"/>
      <c r="H825" s="9">
        <v>45</v>
      </c>
    </row>
    <row r="826" spans="1:8" ht="72">
      <c r="A826" s="11">
        <v>832</v>
      </c>
      <c r="B826" s="6" t="s">
        <v>980</v>
      </c>
      <c r="C826" s="9" t="s">
        <v>6</v>
      </c>
      <c r="D826" s="9" t="s">
        <v>2</v>
      </c>
      <c r="E826" s="10">
        <v>42584</v>
      </c>
      <c r="F826" s="9" t="s">
        <v>11</v>
      </c>
      <c r="G826" s="9" t="s">
        <v>210</v>
      </c>
      <c r="H826" s="9">
        <v>306</v>
      </c>
    </row>
    <row r="827" spans="1:8" ht="48">
      <c r="A827" s="11">
        <v>833</v>
      </c>
      <c r="B827" s="6" t="s">
        <v>981</v>
      </c>
      <c r="C827" s="9" t="s">
        <v>1</v>
      </c>
      <c r="D827" s="9" t="s">
        <v>2</v>
      </c>
      <c r="E827" s="10">
        <v>43703</v>
      </c>
      <c r="F827" s="9" t="s">
        <v>22</v>
      </c>
      <c r="G827" s="9"/>
      <c r="H827" s="9">
        <v>305</v>
      </c>
    </row>
    <row r="828" spans="1:8" ht="48">
      <c r="A828" s="11">
        <v>834</v>
      </c>
      <c r="B828" s="6" t="s">
        <v>982</v>
      </c>
      <c r="C828" s="9" t="s">
        <v>6</v>
      </c>
      <c r="D828" s="9" t="s">
        <v>2</v>
      </c>
      <c r="E828" s="10">
        <v>42998</v>
      </c>
      <c r="F828" s="9" t="s">
        <v>15</v>
      </c>
      <c r="G828" s="9" t="s">
        <v>576</v>
      </c>
      <c r="H828" s="9">
        <v>305</v>
      </c>
    </row>
    <row r="829" spans="1:8" ht="48">
      <c r="A829" s="11">
        <v>835</v>
      </c>
      <c r="B829" s="6" t="s">
        <v>983</v>
      </c>
      <c r="C829" s="9" t="s">
        <v>1</v>
      </c>
      <c r="D829" s="9" t="s">
        <v>166</v>
      </c>
      <c r="E829" s="10">
        <v>44015</v>
      </c>
      <c r="F829" s="9" t="s">
        <v>67</v>
      </c>
      <c r="G829" s="9"/>
      <c r="H829" s="9">
        <v>304</v>
      </c>
    </row>
    <row r="830" spans="1:8">
      <c r="A830" s="11">
        <v>836</v>
      </c>
      <c r="B830" s="6" t="s">
        <v>984</v>
      </c>
      <c r="C830" s="9" t="s">
        <v>1</v>
      </c>
      <c r="D830" s="9" t="s">
        <v>166</v>
      </c>
      <c r="E830" s="10">
        <v>42370</v>
      </c>
      <c r="F830" s="9" t="s">
        <v>57</v>
      </c>
      <c r="G830" s="9"/>
      <c r="H830" s="9">
        <v>303</v>
      </c>
    </row>
    <row r="831" spans="1:8" ht="72">
      <c r="A831" s="11">
        <v>837</v>
      </c>
      <c r="B831" s="6" t="s">
        <v>985</v>
      </c>
      <c r="C831" s="9" t="s">
        <v>6</v>
      </c>
      <c r="D831" s="9" t="s">
        <v>2</v>
      </c>
      <c r="E831" s="10">
        <v>34166</v>
      </c>
      <c r="F831" s="9" t="s">
        <v>173</v>
      </c>
      <c r="G831" s="9" t="s">
        <v>210</v>
      </c>
      <c r="H831" s="9">
        <v>302</v>
      </c>
    </row>
    <row r="832" spans="1:8" ht="72">
      <c r="A832" s="11">
        <v>838</v>
      </c>
      <c r="B832" s="6" t="s">
        <v>3965</v>
      </c>
      <c r="C832" s="9" t="s">
        <v>6</v>
      </c>
      <c r="D832" s="9" t="s">
        <v>2</v>
      </c>
      <c r="E832" s="10">
        <v>41493</v>
      </c>
      <c r="F832" s="9" t="s">
        <v>22</v>
      </c>
      <c r="G832" s="9" t="s">
        <v>210</v>
      </c>
      <c r="H832" s="9">
        <v>302</v>
      </c>
    </row>
    <row r="833" spans="1:8" ht="72">
      <c r="A833" s="11">
        <v>839</v>
      </c>
      <c r="B833" s="6" t="s">
        <v>987</v>
      </c>
      <c r="C833" s="9" t="s">
        <v>6</v>
      </c>
      <c r="D833" s="9" t="s">
        <v>2</v>
      </c>
      <c r="E833" s="10">
        <v>41775</v>
      </c>
      <c r="F833" s="9" t="s">
        <v>41</v>
      </c>
      <c r="G833" s="9" t="s">
        <v>210</v>
      </c>
      <c r="H833" s="9">
        <v>302</v>
      </c>
    </row>
    <row r="834" spans="1:8" ht="48">
      <c r="A834" s="11">
        <v>840</v>
      </c>
      <c r="B834" s="6" t="s">
        <v>988</v>
      </c>
      <c r="C834" s="9" t="s">
        <v>6</v>
      </c>
      <c r="D834" s="9" t="s">
        <v>277</v>
      </c>
      <c r="E834" s="10">
        <v>44081</v>
      </c>
      <c r="F834" s="9" t="s">
        <v>37</v>
      </c>
      <c r="G834" s="9" t="s">
        <v>4</v>
      </c>
      <c r="H834" s="9">
        <v>301</v>
      </c>
    </row>
    <row r="835" spans="1:8" ht="48">
      <c r="A835" s="11">
        <v>841</v>
      </c>
      <c r="B835" s="6" t="s">
        <v>989</v>
      </c>
      <c r="C835" s="9" t="s">
        <v>6</v>
      </c>
      <c r="D835" s="9" t="s">
        <v>2</v>
      </c>
      <c r="E835" s="10">
        <v>42172</v>
      </c>
      <c r="F835" s="9" t="s">
        <v>48</v>
      </c>
      <c r="G835" s="9" t="s">
        <v>116</v>
      </c>
      <c r="H835" s="9">
        <v>301</v>
      </c>
    </row>
    <row r="836" spans="1:8" ht="48">
      <c r="A836" s="11">
        <v>842</v>
      </c>
      <c r="B836" s="6" t="s">
        <v>990</v>
      </c>
      <c r="C836" s="9" t="s">
        <v>1</v>
      </c>
      <c r="D836" s="9" t="s">
        <v>2</v>
      </c>
      <c r="E836" s="10">
        <v>42244</v>
      </c>
      <c r="F836" s="9" t="s">
        <v>3</v>
      </c>
      <c r="G836" s="9" t="s">
        <v>4</v>
      </c>
      <c r="H836" s="9">
        <v>300</v>
      </c>
    </row>
    <row r="837" spans="1:8" ht="48">
      <c r="A837" s="11">
        <v>843</v>
      </c>
      <c r="B837" s="6" t="s">
        <v>991</v>
      </c>
      <c r="C837" s="9" t="s">
        <v>6</v>
      </c>
      <c r="D837" s="9" t="s">
        <v>2</v>
      </c>
      <c r="E837" s="10">
        <v>37536</v>
      </c>
      <c r="F837" s="9" t="s">
        <v>123</v>
      </c>
      <c r="G837" s="9"/>
      <c r="H837" s="9">
        <v>300</v>
      </c>
    </row>
    <row r="838" spans="1:8" ht="48">
      <c r="A838" s="11">
        <v>844</v>
      </c>
      <c r="B838" s="6" t="s">
        <v>992</v>
      </c>
      <c r="C838" s="9" t="s">
        <v>1</v>
      </c>
      <c r="D838" s="9" t="s">
        <v>19</v>
      </c>
      <c r="E838" s="10">
        <v>44045</v>
      </c>
      <c r="F838" s="9" t="s">
        <v>37</v>
      </c>
      <c r="G838" s="9" t="s">
        <v>4</v>
      </c>
      <c r="H838" s="9">
        <v>299</v>
      </c>
    </row>
    <row r="839" spans="1:8" ht="48">
      <c r="A839" s="11">
        <v>846</v>
      </c>
      <c r="B839" s="6" t="s">
        <v>994</v>
      </c>
      <c r="C839" s="9" t="s">
        <v>6</v>
      </c>
      <c r="D839" s="9" t="s">
        <v>2</v>
      </c>
      <c r="E839" s="10">
        <v>43671</v>
      </c>
      <c r="F839" s="9" t="s">
        <v>32</v>
      </c>
      <c r="G839" s="9" t="s">
        <v>995</v>
      </c>
      <c r="H839" s="9">
        <v>298</v>
      </c>
    </row>
    <row r="840" spans="1:8" ht="48">
      <c r="A840" s="11">
        <v>847</v>
      </c>
      <c r="B840" s="6" t="s">
        <v>996</v>
      </c>
      <c r="C840" s="9" t="s">
        <v>6</v>
      </c>
      <c r="D840" s="9" t="s">
        <v>2</v>
      </c>
      <c r="E840" s="10">
        <v>42991</v>
      </c>
      <c r="F840" s="9" t="s">
        <v>46</v>
      </c>
      <c r="G840" s="9" t="s">
        <v>997</v>
      </c>
      <c r="H840" s="9">
        <v>297</v>
      </c>
    </row>
    <row r="841" spans="1:8" ht="48">
      <c r="A841" s="11">
        <v>848</v>
      </c>
      <c r="B841" s="6" t="s">
        <v>998</v>
      </c>
      <c r="C841" s="9" t="s">
        <v>6</v>
      </c>
      <c r="D841" s="9" t="s">
        <v>2</v>
      </c>
      <c r="E841" s="10">
        <v>42209</v>
      </c>
      <c r="F841" s="9" t="s">
        <v>41</v>
      </c>
      <c r="G841" s="9" t="s">
        <v>158</v>
      </c>
      <c r="H841" s="9">
        <v>297</v>
      </c>
    </row>
    <row r="842" spans="1:8" ht="48">
      <c r="A842" s="11">
        <v>849</v>
      </c>
      <c r="B842" s="6" t="s">
        <v>3966</v>
      </c>
      <c r="C842" s="9" t="s">
        <v>6</v>
      </c>
      <c r="D842" s="9" t="s">
        <v>2</v>
      </c>
      <c r="E842" s="10">
        <v>37946</v>
      </c>
      <c r="F842" s="9" t="s">
        <v>50</v>
      </c>
      <c r="G842" s="9"/>
      <c r="H842" s="9">
        <v>296</v>
      </c>
    </row>
    <row r="843" spans="1:8" ht="48">
      <c r="A843" s="11">
        <v>850</v>
      </c>
      <c r="B843" s="6" t="s">
        <v>1000</v>
      </c>
      <c r="C843" s="9" t="s">
        <v>6</v>
      </c>
      <c r="D843" s="9" t="s">
        <v>2</v>
      </c>
      <c r="E843" s="10">
        <v>41705</v>
      </c>
      <c r="F843" s="9" t="s">
        <v>48</v>
      </c>
      <c r="G843" s="9" t="s">
        <v>576</v>
      </c>
      <c r="H843" s="9">
        <v>296</v>
      </c>
    </row>
    <row r="844" spans="1:8" ht="48">
      <c r="A844" s="11">
        <v>851</v>
      </c>
      <c r="B844" s="6" t="s">
        <v>121</v>
      </c>
      <c r="C844" s="9" t="s">
        <v>6</v>
      </c>
      <c r="D844" s="9" t="s">
        <v>2</v>
      </c>
      <c r="E844" s="10">
        <v>39318</v>
      </c>
      <c r="F844" s="9" t="s">
        <v>123</v>
      </c>
      <c r="G844" s="9"/>
      <c r="H844" s="9">
        <v>296</v>
      </c>
    </row>
    <row r="845" spans="1:8">
      <c r="A845" s="11">
        <v>852</v>
      </c>
      <c r="B845" s="6" t="s">
        <v>1001</v>
      </c>
      <c r="C845" s="9" t="s">
        <v>1</v>
      </c>
      <c r="D845" s="9" t="s">
        <v>821</v>
      </c>
      <c r="E845" s="10">
        <v>44046</v>
      </c>
      <c r="F845" s="9" t="s">
        <v>32</v>
      </c>
      <c r="G845" s="9"/>
      <c r="H845" s="9">
        <v>295</v>
      </c>
    </row>
    <row r="846" spans="1:8" ht="48">
      <c r="A846" s="11">
        <v>853</v>
      </c>
      <c r="B846" s="6" t="s">
        <v>3967</v>
      </c>
      <c r="C846" s="9" t="s">
        <v>1</v>
      </c>
      <c r="D846" s="9" t="s">
        <v>142</v>
      </c>
      <c r="E846" s="10">
        <v>43830</v>
      </c>
      <c r="F846" s="9" t="s">
        <v>37</v>
      </c>
      <c r="G846" s="9"/>
      <c r="H846" s="9">
        <v>295</v>
      </c>
    </row>
    <row r="847" spans="1:8" ht="48">
      <c r="A847" s="11">
        <v>854</v>
      </c>
      <c r="B847" s="6" t="s">
        <v>1003</v>
      </c>
      <c r="C847" s="9" t="s">
        <v>6</v>
      </c>
      <c r="D847" s="9" t="s">
        <v>2</v>
      </c>
      <c r="E847" s="10">
        <v>43538</v>
      </c>
      <c r="F847" s="9" t="s">
        <v>46</v>
      </c>
      <c r="G847" s="9" t="s">
        <v>116</v>
      </c>
      <c r="H847" s="9">
        <v>295</v>
      </c>
    </row>
    <row r="848" spans="1:8" ht="48">
      <c r="A848" s="11">
        <v>855</v>
      </c>
      <c r="B848" s="6" t="s">
        <v>1004</v>
      </c>
      <c r="C848" s="9" t="s">
        <v>6</v>
      </c>
      <c r="D848" s="9" t="s">
        <v>2</v>
      </c>
      <c r="E848" s="10">
        <v>43559</v>
      </c>
      <c r="F848" s="9" t="s">
        <v>46</v>
      </c>
      <c r="G848" s="9" t="s">
        <v>307</v>
      </c>
      <c r="H848" s="9">
        <v>294</v>
      </c>
    </row>
    <row r="849" spans="1:8" ht="48">
      <c r="A849" s="11">
        <v>856</v>
      </c>
      <c r="B849" s="6" t="s">
        <v>1005</v>
      </c>
      <c r="C849" s="9" t="s">
        <v>6</v>
      </c>
      <c r="D849" s="9" t="s">
        <v>2</v>
      </c>
      <c r="E849" s="10">
        <v>41929</v>
      </c>
      <c r="F849" s="9" t="s">
        <v>8</v>
      </c>
      <c r="G849" s="9"/>
      <c r="H849" s="9">
        <v>294</v>
      </c>
    </row>
    <row r="850" spans="1:8">
      <c r="A850" s="11">
        <v>857</v>
      </c>
      <c r="B850" s="6" t="s">
        <v>1006</v>
      </c>
      <c r="C850" s="9" t="s">
        <v>1</v>
      </c>
      <c r="D850" s="9"/>
      <c r="E850" s="10">
        <v>43988</v>
      </c>
      <c r="F850" s="9"/>
      <c r="G850" s="9"/>
      <c r="H850" s="9">
        <v>292</v>
      </c>
    </row>
    <row r="851" spans="1:8" ht="48">
      <c r="A851" s="11">
        <v>858</v>
      </c>
      <c r="B851" s="6" t="s">
        <v>1007</v>
      </c>
      <c r="C851" s="9" t="s">
        <v>1</v>
      </c>
      <c r="D851" s="9" t="s">
        <v>838</v>
      </c>
      <c r="E851" s="10">
        <v>42736</v>
      </c>
      <c r="F851" s="9" t="s">
        <v>37</v>
      </c>
      <c r="G851" s="9"/>
      <c r="H851" s="9">
        <v>292</v>
      </c>
    </row>
    <row r="852" spans="1:8" ht="48">
      <c r="A852" s="11">
        <v>859</v>
      </c>
      <c r="B852" s="6" t="s">
        <v>3968</v>
      </c>
      <c r="C852" s="9" t="s">
        <v>1</v>
      </c>
      <c r="D852" s="9" t="s">
        <v>2</v>
      </c>
      <c r="E852" s="10">
        <v>35815</v>
      </c>
      <c r="F852" s="9" t="s">
        <v>3</v>
      </c>
      <c r="G852" s="9"/>
      <c r="H852" s="9">
        <v>292</v>
      </c>
    </row>
    <row r="853" spans="1:8" ht="48">
      <c r="A853" s="11">
        <v>860</v>
      </c>
      <c r="B853" s="6" t="s">
        <v>1009</v>
      </c>
      <c r="C853" s="9" t="s">
        <v>1</v>
      </c>
      <c r="D853" s="9" t="s">
        <v>488</v>
      </c>
      <c r="E853" s="10">
        <v>43788</v>
      </c>
      <c r="F853" s="9" t="s">
        <v>37</v>
      </c>
      <c r="G853" s="9"/>
      <c r="H853" s="9">
        <v>290</v>
      </c>
    </row>
    <row r="854" spans="1:8" ht="48">
      <c r="A854" s="11">
        <v>915</v>
      </c>
      <c r="B854" s="6" t="s">
        <v>1071</v>
      </c>
      <c r="C854" s="9" t="s">
        <v>1</v>
      </c>
      <c r="D854" s="9" t="s">
        <v>2</v>
      </c>
      <c r="E854" s="10">
        <v>41368</v>
      </c>
      <c r="F854" s="9" t="s">
        <v>32</v>
      </c>
      <c r="G854" s="9" t="s">
        <v>1072</v>
      </c>
      <c r="H854" s="9">
        <v>253</v>
      </c>
    </row>
    <row r="855" spans="1:8" ht="48">
      <c r="A855" s="11">
        <v>862</v>
      </c>
      <c r="B855" s="6" t="s">
        <v>1011</v>
      </c>
      <c r="C855" s="9" t="s">
        <v>1</v>
      </c>
      <c r="D855" s="9" t="s">
        <v>142</v>
      </c>
      <c r="E855" s="10">
        <v>43599</v>
      </c>
      <c r="F855" s="9" t="s">
        <v>67</v>
      </c>
      <c r="G855" s="9" t="s">
        <v>4</v>
      </c>
      <c r="H855" s="9">
        <v>289</v>
      </c>
    </row>
    <row r="856" spans="1:8" ht="48">
      <c r="A856" s="11">
        <v>863</v>
      </c>
      <c r="B856" s="6" t="s">
        <v>1012</v>
      </c>
      <c r="C856" s="9" t="s">
        <v>6</v>
      </c>
      <c r="D856" s="9" t="s">
        <v>28</v>
      </c>
      <c r="E856" s="10">
        <v>42617</v>
      </c>
      <c r="F856" s="9" t="s">
        <v>37</v>
      </c>
      <c r="G856" s="9"/>
      <c r="H856" s="9">
        <v>288</v>
      </c>
    </row>
    <row r="857" spans="1:8" ht="48">
      <c r="A857" s="11">
        <v>864</v>
      </c>
      <c r="B857" s="6" t="s">
        <v>1013</v>
      </c>
      <c r="C857" s="9" t="s">
        <v>6</v>
      </c>
      <c r="D857" s="9" t="s">
        <v>2</v>
      </c>
      <c r="E857" s="10">
        <v>42657</v>
      </c>
      <c r="F857" s="9" t="s">
        <v>123</v>
      </c>
      <c r="G857" s="9"/>
      <c r="H857" s="9">
        <v>287</v>
      </c>
    </row>
    <row r="858" spans="1:8" ht="48">
      <c r="A858" s="11">
        <v>865</v>
      </c>
      <c r="B858" s="6" t="s">
        <v>1014</v>
      </c>
      <c r="C858" s="9" t="s">
        <v>6</v>
      </c>
      <c r="D858" s="9" t="s">
        <v>212</v>
      </c>
      <c r="E858" s="10">
        <v>43910</v>
      </c>
      <c r="F858" s="9" t="s">
        <v>37</v>
      </c>
      <c r="G858" s="9"/>
      <c r="H858" s="9">
        <v>286</v>
      </c>
    </row>
    <row r="859" spans="1:8" ht="48">
      <c r="A859" s="11">
        <v>866</v>
      </c>
      <c r="B859" s="6" t="s">
        <v>1015</v>
      </c>
      <c r="C859" s="9" t="s">
        <v>1</v>
      </c>
      <c r="D859" s="9" t="s">
        <v>488</v>
      </c>
      <c r="E859" s="10">
        <v>43247</v>
      </c>
      <c r="F859" s="9" t="s">
        <v>67</v>
      </c>
      <c r="G859" s="9"/>
      <c r="H859" s="9">
        <v>286</v>
      </c>
    </row>
    <row r="860" spans="1:8" ht="48">
      <c r="A860" s="11">
        <v>867</v>
      </c>
      <c r="B860" s="6" t="s">
        <v>1016</v>
      </c>
      <c r="C860" s="9" t="s">
        <v>6</v>
      </c>
      <c r="D860" s="9" t="s">
        <v>2</v>
      </c>
      <c r="E860" s="10">
        <v>42678</v>
      </c>
      <c r="F860" s="9" t="s">
        <v>48</v>
      </c>
      <c r="G860" s="9" t="s">
        <v>116</v>
      </c>
      <c r="H860" s="9">
        <v>286</v>
      </c>
    </row>
    <row r="861" spans="1:8" ht="48">
      <c r="A861" s="11">
        <v>868</v>
      </c>
      <c r="B861" s="6" t="s">
        <v>1017</v>
      </c>
      <c r="C861" s="9" t="s">
        <v>6</v>
      </c>
      <c r="D861" s="9" t="s">
        <v>2</v>
      </c>
      <c r="E861" s="10">
        <v>39448</v>
      </c>
      <c r="F861" s="9" t="s">
        <v>3</v>
      </c>
      <c r="G861" s="9"/>
      <c r="H861" s="9">
        <v>286</v>
      </c>
    </row>
    <row r="862" spans="1:8" ht="48">
      <c r="A862" s="11">
        <v>869</v>
      </c>
      <c r="B862" s="6" t="s">
        <v>1018</v>
      </c>
      <c r="C862" s="9" t="s">
        <v>6</v>
      </c>
      <c r="D862" s="9" t="s">
        <v>1019</v>
      </c>
      <c r="E862" s="10">
        <v>43776</v>
      </c>
      <c r="F862" s="9" t="s">
        <v>22</v>
      </c>
      <c r="G862" s="9"/>
      <c r="H862" s="9">
        <v>284</v>
      </c>
    </row>
    <row r="863" spans="1:8">
      <c r="A863" s="11">
        <v>870</v>
      </c>
      <c r="B863" s="6" t="s">
        <v>1020</v>
      </c>
      <c r="C863" s="9" t="s">
        <v>6</v>
      </c>
      <c r="D863" s="9" t="s">
        <v>166</v>
      </c>
      <c r="E863" s="10">
        <v>43896</v>
      </c>
      <c r="F863" s="9" t="s">
        <v>22</v>
      </c>
      <c r="G863" s="9" t="s">
        <v>832</v>
      </c>
      <c r="H863" s="9">
        <v>283</v>
      </c>
    </row>
    <row r="864" spans="1:8">
      <c r="A864" s="11">
        <v>871</v>
      </c>
      <c r="B864" s="6" t="s">
        <v>1021</v>
      </c>
      <c r="C864" s="9" t="s">
        <v>6</v>
      </c>
      <c r="D864" s="9" t="s">
        <v>303</v>
      </c>
      <c r="E864" s="10">
        <v>43510</v>
      </c>
      <c r="F864" s="9" t="s">
        <v>22</v>
      </c>
      <c r="G864" s="9"/>
      <c r="H864" s="9">
        <v>283</v>
      </c>
    </row>
    <row r="865" spans="1:8" ht="72">
      <c r="A865" s="11">
        <v>872</v>
      </c>
      <c r="B865" s="6" t="s">
        <v>1022</v>
      </c>
      <c r="C865" s="9" t="s">
        <v>6</v>
      </c>
      <c r="D865" s="9" t="s">
        <v>2</v>
      </c>
      <c r="E865" s="10">
        <v>43768</v>
      </c>
      <c r="F865" s="9" t="s">
        <v>46</v>
      </c>
      <c r="G865" s="9" t="s">
        <v>210</v>
      </c>
      <c r="H865" s="9">
        <v>283</v>
      </c>
    </row>
    <row r="866" spans="1:8" ht="48">
      <c r="A866" s="11">
        <v>873</v>
      </c>
      <c r="B866" s="6" t="s">
        <v>1023</v>
      </c>
      <c r="C866" s="9" t="s">
        <v>6</v>
      </c>
      <c r="D866" s="9" t="s">
        <v>2</v>
      </c>
      <c r="E866" s="10">
        <v>41474</v>
      </c>
      <c r="F866" s="9" t="s">
        <v>48</v>
      </c>
      <c r="G866" s="9" t="s">
        <v>381</v>
      </c>
      <c r="H866" s="9">
        <v>283</v>
      </c>
    </row>
    <row r="867" spans="1:8" ht="48">
      <c r="A867" s="11">
        <v>874</v>
      </c>
      <c r="B867" s="6" t="s">
        <v>1024</v>
      </c>
      <c r="C867" s="9" t="s">
        <v>6</v>
      </c>
      <c r="D867" s="9" t="s">
        <v>2</v>
      </c>
      <c r="E867" s="10">
        <v>39383</v>
      </c>
      <c r="F867" s="9" t="s">
        <v>48</v>
      </c>
      <c r="G867" s="9" t="s">
        <v>576</v>
      </c>
      <c r="H867" s="9">
        <v>283</v>
      </c>
    </row>
    <row r="868" spans="1:8" ht="72">
      <c r="A868" s="11">
        <v>875</v>
      </c>
      <c r="B868" s="6" t="s">
        <v>1025</v>
      </c>
      <c r="C868" s="9" t="s">
        <v>6</v>
      </c>
      <c r="D868" s="9" t="s">
        <v>303</v>
      </c>
      <c r="E868" s="10">
        <v>42545</v>
      </c>
      <c r="F868" s="9" t="s">
        <v>32</v>
      </c>
      <c r="G868" s="9" t="s">
        <v>414</v>
      </c>
      <c r="H868" s="9">
        <v>282</v>
      </c>
    </row>
    <row r="869" spans="1:8" ht="48">
      <c r="A869" s="11">
        <v>876</v>
      </c>
      <c r="B869" s="6" t="s">
        <v>1026</v>
      </c>
      <c r="C869" s="9" t="s">
        <v>6</v>
      </c>
      <c r="D869" s="9" t="s">
        <v>2</v>
      </c>
      <c r="E869" s="10">
        <v>43931</v>
      </c>
      <c r="F869" s="9" t="s">
        <v>8</v>
      </c>
      <c r="G869" s="9"/>
      <c r="H869" s="9">
        <v>281</v>
      </c>
    </row>
    <row r="870" spans="1:8">
      <c r="A870" s="11">
        <v>877</v>
      </c>
      <c r="B870" s="6" t="s">
        <v>1027</v>
      </c>
      <c r="C870" s="9" t="s">
        <v>1</v>
      </c>
      <c r="D870" s="9" t="s">
        <v>14</v>
      </c>
      <c r="E870" s="10">
        <v>43609</v>
      </c>
      <c r="F870" s="9" t="s">
        <v>3</v>
      </c>
      <c r="G870" s="9" t="s">
        <v>4</v>
      </c>
      <c r="H870" s="9">
        <v>281</v>
      </c>
    </row>
    <row r="871" spans="1:8" ht="48">
      <c r="A871" s="11">
        <v>878</v>
      </c>
      <c r="B871" s="6" t="s">
        <v>1028</v>
      </c>
      <c r="C871" s="9" t="s">
        <v>6</v>
      </c>
      <c r="D871" s="9" t="s">
        <v>2</v>
      </c>
      <c r="E871" s="10">
        <v>41292</v>
      </c>
      <c r="F871" s="9" t="s">
        <v>123</v>
      </c>
      <c r="G871" s="9" t="s">
        <v>576</v>
      </c>
      <c r="H871" s="9">
        <v>281</v>
      </c>
    </row>
    <row r="872" spans="1:8" ht="48">
      <c r="A872" s="11">
        <v>879</v>
      </c>
      <c r="B872" s="6" t="s">
        <v>1029</v>
      </c>
      <c r="C872" s="9" t="s">
        <v>6</v>
      </c>
      <c r="D872" s="9" t="s">
        <v>2</v>
      </c>
      <c r="E872" s="10">
        <v>44159</v>
      </c>
      <c r="F872" s="9" t="s">
        <v>48</v>
      </c>
      <c r="G872" s="9" t="s">
        <v>4</v>
      </c>
      <c r="H872" s="9">
        <v>279</v>
      </c>
    </row>
    <row r="873" spans="1:8" ht="48">
      <c r="A873" s="11">
        <v>880</v>
      </c>
      <c r="B873" s="6" t="s">
        <v>1030</v>
      </c>
      <c r="C873" s="9" t="s">
        <v>6</v>
      </c>
      <c r="D873" s="9" t="s">
        <v>2</v>
      </c>
      <c r="E873" s="10">
        <v>41474</v>
      </c>
      <c r="F873" s="9" t="s">
        <v>41</v>
      </c>
      <c r="G873" s="9" t="s">
        <v>116</v>
      </c>
      <c r="H873" s="9">
        <v>277</v>
      </c>
    </row>
    <row r="874" spans="1:8" ht="48">
      <c r="A874" s="11">
        <v>881</v>
      </c>
      <c r="B874" s="6" t="s">
        <v>1031</v>
      </c>
      <c r="C874" s="9" t="s">
        <v>1</v>
      </c>
      <c r="D874" s="9" t="s">
        <v>2</v>
      </c>
      <c r="E874" s="10">
        <v>43124</v>
      </c>
      <c r="F874" s="9" t="s">
        <v>3</v>
      </c>
      <c r="G874" s="9"/>
      <c r="H874" s="9">
        <v>276</v>
      </c>
    </row>
    <row r="875" spans="1:8">
      <c r="A875" s="11">
        <v>882</v>
      </c>
      <c r="B875" s="6" t="s">
        <v>1032</v>
      </c>
      <c r="C875" s="9" t="s">
        <v>1</v>
      </c>
      <c r="D875" s="9" t="s">
        <v>142</v>
      </c>
      <c r="E875" s="10">
        <v>43714</v>
      </c>
      <c r="F875" s="9" t="s">
        <v>22</v>
      </c>
      <c r="G875" s="9"/>
      <c r="H875" s="9">
        <v>275</v>
      </c>
    </row>
    <row r="876" spans="1:8">
      <c r="A876" s="11">
        <v>883</v>
      </c>
      <c r="B876" s="6" t="s">
        <v>1033</v>
      </c>
      <c r="C876" s="9" t="s">
        <v>1</v>
      </c>
      <c r="D876" s="9" t="s">
        <v>270</v>
      </c>
      <c r="E876" s="10">
        <v>43546</v>
      </c>
      <c r="F876" s="9" t="s">
        <v>3</v>
      </c>
      <c r="G876" s="9" t="s">
        <v>4</v>
      </c>
      <c r="H876" s="9">
        <v>275</v>
      </c>
    </row>
    <row r="877" spans="1:8" ht="48">
      <c r="A877" s="11">
        <v>884</v>
      </c>
      <c r="B877" s="6" t="s">
        <v>1034</v>
      </c>
      <c r="C877" s="9" t="s">
        <v>6</v>
      </c>
      <c r="D877" s="9" t="s">
        <v>2</v>
      </c>
      <c r="E877" s="10">
        <v>41376</v>
      </c>
      <c r="F877" s="9" t="s">
        <v>22</v>
      </c>
      <c r="G877" s="9" t="s">
        <v>1035</v>
      </c>
      <c r="H877" s="9">
        <v>275</v>
      </c>
    </row>
    <row r="878" spans="1:8" ht="48">
      <c r="A878" s="11">
        <v>885</v>
      </c>
      <c r="B878" s="6" t="s">
        <v>1036</v>
      </c>
      <c r="C878" s="9" t="s">
        <v>1</v>
      </c>
      <c r="D878" s="9" t="s">
        <v>55</v>
      </c>
      <c r="E878" s="10">
        <v>43180</v>
      </c>
      <c r="F878" s="9" t="s">
        <v>3</v>
      </c>
      <c r="G878" s="9"/>
      <c r="H878" s="9">
        <v>273</v>
      </c>
    </row>
    <row r="879" spans="1:8" ht="48">
      <c r="A879" s="11">
        <v>886</v>
      </c>
      <c r="B879" s="6" t="s">
        <v>1037</v>
      </c>
      <c r="C879" s="9" t="s">
        <v>6</v>
      </c>
      <c r="D879" s="9" t="s">
        <v>2</v>
      </c>
      <c r="E879" s="10">
        <v>40807</v>
      </c>
      <c r="F879" s="9" t="s">
        <v>22</v>
      </c>
      <c r="G879" s="9"/>
      <c r="H879" s="9">
        <v>273</v>
      </c>
    </row>
    <row r="880" spans="1:8" ht="72">
      <c r="A880" s="11">
        <v>888</v>
      </c>
      <c r="B880" s="6" t="s">
        <v>1039</v>
      </c>
      <c r="C880" s="9" t="s">
        <v>6</v>
      </c>
      <c r="D880" s="9" t="s">
        <v>2</v>
      </c>
      <c r="E880" s="10">
        <v>41936</v>
      </c>
      <c r="F880" s="9" t="s">
        <v>15</v>
      </c>
      <c r="G880" s="9" t="s">
        <v>210</v>
      </c>
      <c r="H880" s="9">
        <v>270</v>
      </c>
    </row>
    <row r="881" spans="1:8" ht="48">
      <c r="A881" s="11">
        <v>889</v>
      </c>
      <c r="B881" s="6" t="s">
        <v>1040</v>
      </c>
      <c r="C881" s="9" t="s">
        <v>1</v>
      </c>
      <c r="D881" s="9" t="s">
        <v>19</v>
      </c>
      <c r="E881" s="10">
        <v>43851</v>
      </c>
      <c r="F881" s="9" t="s">
        <v>67</v>
      </c>
      <c r="G881" s="9" t="s">
        <v>4</v>
      </c>
      <c r="H881" s="9">
        <v>269</v>
      </c>
    </row>
    <row r="882" spans="1:8" ht="48">
      <c r="A882" s="11">
        <v>890</v>
      </c>
      <c r="B882" s="6" t="s">
        <v>1041</v>
      </c>
      <c r="C882" s="9" t="s">
        <v>6</v>
      </c>
      <c r="D882" s="9" t="s">
        <v>34</v>
      </c>
      <c r="E882" s="10">
        <v>43916</v>
      </c>
      <c r="F882" s="9" t="s">
        <v>37</v>
      </c>
      <c r="G882" s="9" t="s">
        <v>4</v>
      </c>
      <c r="H882" s="9">
        <v>269</v>
      </c>
    </row>
    <row r="883" spans="1:8" ht="72">
      <c r="A883" s="11">
        <v>891</v>
      </c>
      <c r="B883" s="6" t="s">
        <v>1042</v>
      </c>
      <c r="C883" s="9" t="s">
        <v>6</v>
      </c>
      <c r="D883" s="9" t="s">
        <v>2</v>
      </c>
      <c r="E883" s="10">
        <v>41922</v>
      </c>
      <c r="F883" s="9" t="s">
        <v>3</v>
      </c>
      <c r="G883" s="9" t="s">
        <v>210</v>
      </c>
      <c r="H883" s="9">
        <v>269</v>
      </c>
    </row>
    <row r="884" spans="1:8" ht="48">
      <c r="A884" s="11">
        <v>892</v>
      </c>
      <c r="B884" s="6" t="s">
        <v>1043</v>
      </c>
      <c r="C884" s="9" t="s">
        <v>1</v>
      </c>
      <c r="D884" s="9" t="s">
        <v>2</v>
      </c>
      <c r="E884" s="10">
        <v>43357</v>
      </c>
      <c r="F884" s="9" t="s">
        <v>67</v>
      </c>
      <c r="G884" s="9" t="s">
        <v>4</v>
      </c>
      <c r="H884" s="9">
        <v>268</v>
      </c>
    </row>
    <row r="885" spans="1:8" ht="72">
      <c r="A885" s="11">
        <v>893</v>
      </c>
      <c r="B885" s="6" t="s">
        <v>1044</v>
      </c>
      <c r="C885" s="9" t="s">
        <v>6</v>
      </c>
      <c r="D885" s="9" t="s">
        <v>2</v>
      </c>
      <c r="E885" s="10">
        <v>43436</v>
      </c>
      <c r="F885" s="9" t="s">
        <v>8</v>
      </c>
      <c r="G885" s="9" t="s">
        <v>297</v>
      </c>
      <c r="H885" s="9">
        <v>267</v>
      </c>
    </row>
    <row r="886" spans="1:8" ht="48">
      <c r="A886" s="11">
        <v>894</v>
      </c>
      <c r="B886" s="6" t="s">
        <v>1045</v>
      </c>
      <c r="C886" s="9" t="s">
        <v>6</v>
      </c>
      <c r="D886" s="9" t="s">
        <v>2</v>
      </c>
      <c r="E886" s="10">
        <v>40808</v>
      </c>
      <c r="F886" s="9" t="s">
        <v>3</v>
      </c>
      <c r="G886" s="9" t="s">
        <v>158</v>
      </c>
      <c r="H886" s="9">
        <v>267</v>
      </c>
    </row>
    <row r="887" spans="1:8" ht="48">
      <c r="A887" s="11">
        <v>895</v>
      </c>
      <c r="B887" s="6" t="s">
        <v>1046</v>
      </c>
      <c r="C887" s="9" t="s">
        <v>1</v>
      </c>
      <c r="D887" s="9" t="s">
        <v>277</v>
      </c>
      <c r="E887" s="9"/>
      <c r="F887" s="9" t="s">
        <v>1047</v>
      </c>
      <c r="G887" s="9"/>
      <c r="H887" s="9">
        <v>266</v>
      </c>
    </row>
    <row r="888" spans="1:8" ht="72">
      <c r="A888" s="11">
        <v>896</v>
      </c>
      <c r="B888" s="6" t="s">
        <v>1048</v>
      </c>
      <c r="C888" s="9" t="s">
        <v>6</v>
      </c>
      <c r="D888" s="9" t="s">
        <v>2</v>
      </c>
      <c r="E888" s="10">
        <v>34143</v>
      </c>
      <c r="F888" s="9" t="s">
        <v>22</v>
      </c>
      <c r="G888" s="9" t="s">
        <v>210</v>
      </c>
      <c r="H888" s="9">
        <v>266</v>
      </c>
    </row>
    <row r="889" spans="1:8" ht="48">
      <c r="A889" s="11">
        <v>897</v>
      </c>
      <c r="B889" s="6" t="s">
        <v>1049</v>
      </c>
      <c r="C889" s="9" t="s">
        <v>6</v>
      </c>
      <c r="D889" s="9" t="s">
        <v>2</v>
      </c>
      <c r="E889" s="10">
        <v>41467</v>
      </c>
      <c r="F889" s="9" t="s">
        <v>22</v>
      </c>
      <c r="G889" s="9" t="s">
        <v>158</v>
      </c>
      <c r="H889" s="9">
        <v>266</v>
      </c>
    </row>
    <row r="890" spans="1:8" ht="48">
      <c r="A890" s="11">
        <v>898</v>
      </c>
      <c r="B890" s="6" t="s">
        <v>1050</v>
      </c>
      <c r="C890" s="9" t="s">
        <v>1</v>
      </c>
      <c r="D890" s="9" t="s">
        <v>277</v>
      </c>
      <c r="E890" s="10">
        <v>44181</v>
      </c>
      <c r="F890" s="9" t="s">
        <v>22</v>
      </c>
      <c r="G890" s="9" t="s">
        <v>4</v>
      </c>
      <c r="H890" s="9">
        <v>265</v>
      </c>
    </row>
    <row r="891" spans="1:8">
      <c r="A891" s="11">
        <v>899</v>
      </c>
      <c r="B891" s="6" t="s">
        <v>1051</v>
      </c>
      <c r="C891" s="9" t="s">
        <v>6</v>
      </c>
      <c r="D891" s="9" t="s">
        <v>142</v>
      </c>
      <c r="E891" s="9"/>
      <c r="F891" s="9" t="s">
        <v>15</v>
      </c>
      <c r="G891" s="9"/>
      <c r="H891" s="9">
        <v>265</v>
      </c>
    </row>
    <row r="892" spans="1:8" ht="48">
      <c r="A892" s="11">
        <v>900</v>
      </c>
      <c r="B892" s="6" t="s">
        <v>1052</v>
      </c>
      <c r="C892" s="9" t="s">
        <v>6</v>
      </c>
      <c r="D892" s="9" t="s">
        <v>2</v>
      </c>
      <c r="E892" s="10">
        <v>40436</v>
      </c>
      <c r="F892" s="9" t="s">
        <v>123</v>
      </c>
      <c r="G892" s="9"/>
      <c r="H892" s="9">
        <v>265</v>
      </c>
    </row>
    <row r="893" spans="1:8" ht="72">
      <c r="A893" s="11">
        <v>901</v>
      </c>
      <c r="B893" s="6" t="s">
        <v>1053</v>
      </c>
      <c r="C893" s="9" t="s">
        <v>6</v>
      </c>
      <c r="D893" s="9" t="s">
        <v>2</v>
      </c>
      <c r="E893" s="10">
        <v>38849</v>
      </c>
      <c r="F893" s="9" t="s">
        <v>123</v>
      </c>
      <c r="G893" s="9" t="s">
        <v>210</v>
      </c>
      <c r="H893" s="9">
        <v>264</v>
      </c>
    </row>
    <row r="894" spans="1:8" ht="72">
      <c r="A894" s="11">
        <v>902</v>
      </c>
      <c r="B894" s="6" t="s">
        <v>1054</v>
      </c>
      <c r="C894" s="9" t="s">
        <v>6</v>
      </c>
      <c r="D894" s="9" t="s">
        <v>19</v>
      </c>
      <c r="E894" s="10">
        <v>40501</v>
      </c>
      <c r="F894" s="9" t="s">
        <v>50</v>
      </c>
      <c r="G894" s="9" t="s">
        <v>210</v>
      </c>
      <c r="H894" s="9">
        <v>263</v>
      </c>
    </row>
    <row r="895" spans="1:8" ht="48">
      <c r="A895" s="11">
        <v>903</v>
      </c>
      <c r="B895" s="6" t="s">
        <v>1055</v>
      </c>
      <c r="C895" s="9" t="s">
        <v>1</v>
      </c>
      <c r="D895" s="9" t="s">
        <v>19</v>
      </c>
      <c r="E895" s="10">
        <v>43876</v>
      </c>
      <c r="F895" s="9" t="s">
        <v>32</v>
      </c>
      <c r="G895" s="9"/>
      <c r="H895" s="9">
        <v>262</v>
      </c>
    </row>
    <row r="896" spans="1:8" ht="48">
      <c r="A896" s="11">
        <v>904</v>
      </c>
      <c r="B896" s="6" t="s">
        <v>1056</v>
      </c>
      <c r="C896" s="9" t="s">
        <v>1</v>
      </c>
      <c r="D896" s="9" t="s">
        <v>2</v>
      </c>
      <c r="E896" s="10">
        <v>41379</v>
      </c>
      <c r="F896" s="9" t="s">
        <v>32</v>
      </c>
      <c r="G896" s="9"/>
      <c r="H896" s="9">
        <v>262</v>
      </c>
    </row>
    <row r="897" spans="1:8" ht="48">
      <c r="A897" s="11">
        <v>905</v>
      </c>
      <c r="B897" s="6" t="s">
        <v>1057</v>
      </c>
      <c r="C897" s="9" t="s">
        <v>6</v>
      </c>
      <c r="D897" s="9" t="s">
        <v>2</v>
      </c>
      <c r="E897" s="10">
        <v>36630</v>
      </c>
      <c r="F897" s="9" t="s">
        <v>123</v>
      </c>
      <c r="G897" s="9" t="s">
        <v>181</v>
      </c>
      <c r="H897" s="9">
        <v>261</v>
      </c>
    </row>
    <row r="898" spans="1:8" ht="48">
      <c r="A898" s="11">
        <v>906</v>
      </c>
      <c r="B898" s="6" t="s">
        <v>1058</v>
      </c>
      <c r="C898" s="9" t="s">
        <v>6</v>
      </c>
      <c r="D898" s="9" t="s">
        <v>1059</v>
      </c>
      <c r="E898" s="10">
        <v>40080</v>
      </c>
      <c r="F898" s="9" t="s">
        <v>41</v>
      </c>
      <c r="G898" s="9" t="s">
        <v>4</v>
      </c>
      <c r="H898" s="9">
        <v>260</v>
      </c>
    </row>
    <row r="899" spans="1:8">
      <c r="A899" s="11">
        <v>559</v>
      </c>
      <c r="B899" s="6" t="s">
        <v>685</v>
      </c>
      <c r="C899" s="7" t="s">
        <v>6</v>
      </c>
      <c r="D899" s="7" t="s">
        <v>2</v>
      </c>
      <c r="E899" s="8">
        <v>42902</v>
      </c>
      <c r="F899" s="7" t="s">
        <v>123</v>
      </c>
      <c r="G899" s="7" t="s">
        <v>4</v>
      </c>
      <c r="H899" s="7">
        <v>595</v>
      </c>
    </row>
    <row r="900" spans="1:8" ht="48">
      <c r="A900" s="11">
        <v>908</v>
      </c>
      <c r="B900" s="6" t="s">
        <v>1062</v>
      </c>
      <c r="C900" s="9" t="s">
        <v>6</v>
      </c>
      <c r="D900" s="9" t="s">
        <v>2</v>
      </c>
      <c r="E900" s="10">
        <v>42726</v>
      </c>
      <c r="F900" s="9" t="s">
        <v>22</v>
      </c>
      <c r="G900" s="9" t="s">
        <v>576</v>
      </c>
      <c r="H900" s="9">
        <v>259</v>
      </c>
    </row>
    <row r="901" spans="1:8" ht="48">
      <c r="A901" s="11">
        <v>909</v>
      </c>
      <c r="B901" s="6" t="s">
        <v>3969</v>
      </c>
      <c r="C901" s="9" t="s">
        <v>6</v>
      </c>
      <c r="D901" s="9" t="s">
        <v>2</v>
      </c>
      <c r="E901" s="10">
        <v>43404</v>
      </c>
      <c r="F901" s="9" t="s">
        <v>22</v>
      </c>
      <c r="G901" s="9" t="s">
        <v>1064</v>
      </c>
      <c r="H901" s="9">
        <v>258</v>
      </c>
    </row>
    <row r="902" spans="1:8" ht="72">
      <c r="A902" s="11">
        <v>910</v>
      </c>
      <c r="B902" s="6" t="s">
        <v>1065</v>
      </c>
      <c r="C902" s="9" t="s">
        <v>6</v>
      </c>
      <c r="D902" s="9" t="s">
        <v>2</v>
      </c>
      <c r="E902" s="10">
        <v>41796</v>
      </c>
      <c r="F902" s="9" t="s">
        <v>41</v>
      </c>
      <c r="G902" s="9" t="s">
        <v>210</v>
      </c>
      <c r="H902" s="9">
        <v>258</v>
      </c>
    </row>
    <row r="903" spans="1:8" ht="48">
      <c r="A903" s="11">
        <v>911</v>
      </c>
      <c r="B903" s="6" t="s">
        <v>1066</v>
      </c>
      <c r="C903" s="9" t="s">
        <v>6</v>
      </c>
      <c r="D903" s="9" t="s">
        <v>2</v>
      </c>
      <c r="E903" s="10">
        <v>38960</v>
      </c>
      <c r="F903" s="9" t="s">
        <v>15</v>
      </c>
      <c r="G903" s="9" t="s">
        <v>181</v>
      </c>
      <c r="H903" s="9">
        <v>257</v>
      </c>
    </row>
    <row r="904" spans="1:8" ht="48">
      <c r="A904" s="11">
        <v>912</v>
      </c>
      <c r="B904" s="6" t="s">
        <v>1067</v>
      </c>
      <c r="C904" s="9" t="s">
        <v>1</v>
      </c>
      <c r="D904" s="9" t="s">
        <v>55</v>
      </c>
      <c r="E904" s="10">
        <v>42736</v>
      </c>
      <c r="F904" s="9" t="s">
        <v>22</v>
      </c>
      <c r="G904" s="9"/>
      <c r="H904" s="9">
        <v>256</v>
      </c>
    </row>
    <row r="905" spans="1:8" ht="48">
      <c r="A905" s="11">
        <v>913</v>
      </c>
      <c r="B905" s="6" t="s">
        <v>1068</v>
      </c>
      <c r="C905" s="9" t="s">
        <v>6</v>
      </c>
      <c r="D905" s="9" t="s">
        <v>55</v>
      </c>
      <c r="E905" s="10">
        <v>43852</v>
      </c>
      <c r="F905" s="9" t="s">
        <v>32</v>
      </c>
      <c r="G905" s="9"/>
      <c r="H905" s="9">
        <v>256</v>
      </c>
    </row>
    <row r="906" spans="1:8" ht="72">
      <c r="A906" s="11">
        <v>914</v>
      </c>
      <c r="B906" s="6" t="s">
        <v>1069</v>
      </c>
      <c r="C906" s="9" t="s">
        <v>6</v>
      </c>
      <c r="D906" s="9" t="s">
        <v>2</v>
      </c>
      <c r="E906" s="10">
        <v>43426</v>
      </c>
      <c r="F906" s="9" t="s">
        <v>22</v>
      </c>
      <c r="G906" s="9" t="s">
        <v>1070</v>
      </c>
      <c r="H906" s="9">
        <v>253</v>
      </c>
    </row>
    <row r="907" spans="1:8" ht="48">
      <c r="A907" s="11">
        <v>916</v>
      </c>
      <c r="B907" s="6" t="s">
        <v>1073</v>
      </c>
      <c r="C907" s="9" t="s">
        <v>1</v>
      </c>
      <c r="D907" s="9" t="s">
        <v>55</v>
      </c>
      <c r="E907" s="10">
        <v>43353</v>
      </c>
      <c r="F907" s="9" t="s">
        <v>3</v>
      </c>
      <c r="G907" s="9"/>
      <c r="H907" s="9">
        <v>252</v>
      </c>
    </row>
    <row r="908" spans="1:8" ht="48">
      <c r="A908" s="11">
        <v>917</v>
      </c>
      <c r="B908" s="6" t="s">
        <v>1074</v>
      </c>
      <c r="C908" s="9" t="s">
        <v>1</v>
      </c>
      <c r="D908" s="9" t="s">
        <v>55</v>
      </c>
      <c r="E908" s="10">
        <v>43288</v>
      </c>
      <c r="F908" s="9" t="s">
        <v>3</v>
      </c>
      <c r="G908" s="9" t="s">
        <v>4</v>
      </c>
      <c r="H908" s="9">
        <v>252</v>
      </c>
    </row>
    <row r="909" spans="1:8" ht="48">
      <c r="A909" s="11">
        <v>918</v>
      </c>
      <c r="B909" s="6" t="s">
        <v>1075</v>
      </c>
      <c r="C909" s="9" t="s">
        <v>6</v>
      </c>
      <c r="D909" s="9" t="s">
        <v>2</v>
      </c>
      <c r="E909" s="10">
        <v>42927</v>
      </c>
      <c r="F909" s="9" t="s">
        <v>41</v>
      </c>
      <c r="G909" s="9" t="s">
        <v>576</v>
      </c>
      <c r="H909" s="9">
        <v>251</v>
      </c>
    </row>
    <row r="910" spans="1:8">
      <c r="A910" s="11">
        <v>919</v>
      </c>
      <c r="B910" s="6" t="s">
        <v>1076</v>
      </c>
      <c r="C910" s="9" t="s">
        <v>6</v>
      </c>
      <c r="D910" s="9" t="s">
        <v>107</v>
      </c>
      <c r="E910" s="10">
        <v>42144</v>
      </c>
      <c r="F910" s="9" t="s">
        <v>8</v>
      </c>
      <c r="G910" s="9" t="s">
        <v>1077</v>
      </c>
      <c r="H910" s="9">
        <v>251</v>
      </c>
    </row>
    <row r="911" spans="1:8" ht="72">
      <c r="A911" s="11">
        <v>920</v>
      </c>
      <c r="B911" s="6" t="s">
        <v>1078</v>
      </c>
      <c r="C911" s="9" t="s">
        <v>6</v>
      </c>
      <c r="D911" s="9" t="s">
        <v>2</v>
      </c>
      <c r="E911" s="10">
        <v>38391</v>
      </c>
      <c r="F911" s="9" t="s">
        <v>11</v>
      </c>
      <c r="G911" s="9" t="s">
        <v>210</v>
      </c>
      <c r="H911" s="9">
        <v>251</v>
      </c>
    </row>
    <row r="912" spans="1:8" ht="48">
      <c r="A912" s="11">
        <v>921</v>
      </c>
      <c r="B912" s="6" t="s">
        <v>1079</v>
      </c>
      <c r="C912" s="9" t="s">
        <v>6</v>
      </c>
      <c r="D912" s="9" t="s">
        <v>19</v>
      </c>
      <c r="E912" s="10">
        <v>43692</v>
      </c>
      <c r="F912" s="9" t="s">
        <v>46</v>
      </c>
      <c r="G912" s="9" t="s">
        <v>1080</v>
      </c>
      <c r="H912" s="9">
        <v>250</v>
      </c>
    </row>
    <row r="913" spans="1:8" ht="48">
      <c r="A913" s="11">
        <v>922</v>
      </c>
      <c r="B913" s="6" t="s">
        <v>1081</v>
      </c>
      <c r="C913" s="9" t="s">
        <v>1</v>
      </c>
      <c r="D913" s="9" t="s">
        <v>2</v>
      </c>
      <c r="E913" s="10">
        <v>44042</v>
      </c>
      <c r="F913" s="9" t="s">
        <v>57</v>
      </c>
      <c r="G913" s="9" t="s">
        <v>4</v>
      </c>
      <c r="H913" s="9">
        <v>248</v>
      </c>
    </row>
    <row r="914" spans="1:8" ht="48">
      <c r="A914" s="11">
        <v>923</v>
      </c>
      <c r="B914" s="6" t="s">
        <v>1082</v>
      </c>
      <c r="C914" s="9" t="s">
        <v>6</v>
      </c>
      <c r="D914" s="9" t="s">
        <v>55</v>
      </c>
      <c r="E914" s="10">
        <v>43852</v>
      </c>
      <c r="F914" s="9" t="s">
        <v>22</v>
      </c>
      <c r="G914" s="9"/>
      <c r="H914" s="9">
        <v>248</v>
      </c>
    </row>
    <row r="915" spans="1:8" ht="48">
      <c r="A915" s="11">
        <v>924</v>
      </c>
      <c r="B915" s="6" t="s">
        <v>1083</v>
      </c>
      <c r="C915" s="9" t="s">
        <v>1</v>
      </c>
      <c r="D915" s="9" t="s">
        <v>19</v>
      </c>
      <c r="E915" s="10">
        <v>43910</v>
      </c>
      <c r="F915" s="9" t="s">
        <v>3</v>
      </c>
      <c r="G915" s="9" t="s">
        <v>4</v>
      </c>
      <c r="H915" s="9">
        <v>248</v>
      </c>
    </row>
    <row r="916" spans="1:8" ht="48">
      <c r="A916" s="11">
        <v>925</v>
      </c>
      <c r="B916" s="6" t="s">
        <v>1084</v>
      </c>
      <c r="C916" s="9" t="s">
        <v>6</v>
      </c>
      <c r="D916" s="9" t="s">
        <v>2</v>
      </c>
      <c r="E916" s="10">
        <v>43048</v>
      </c>
      <c r="F916" s="9" t="s">
        <v>32</v>
      </c>
      <c r="G916" s="9" t="s">
        <v>576</v>
      </c>
      <c r="H916" s="9">
        <v>248</v>
      </c>
    </row>
    <row r="917" spans="1:8" ht="48">
      <c r="A917" s="11">
        <v>926</v>
      </c>
      <c r="B917" s="6" t="s">
        <v>1085</v>
      </c>
      <c r="C917" s="9" t="s">
        <v>6</v>
      </c>
      <c r="D917" s="9" t="s">
        <v>2</v>
      </c>
      <c r="E917" s="10">
        <v>40074</v>
      </c>
      <c r="F917" s="9" t="s">
        <v>22</v>
      </c>
      <c r="G917" s="9" t="s">
        <v>158</v>
      </c>
      <c r="H917" s="9">
        <v>248</v>
      </c>
    </row>
    <row r="918" spans="1:8" ht="48">
      <c r="A918" s="11">
        <v>927</v>
      </c>
      <c r="B918" s="6" t="s">
        <v>1086</v>
      </c>
      <c r="C918" s="9" t="s">
        <v>6</v>
      </c>
      <c r="D918" s="9" t="s">
        <v>2</v>
      </c>
      <c r="E918" s="10">
        <v>42642</v>
      </c>
      <c r="F918" s="9" t="s">
        <v>123</v>
      </c>
      <c r="G918" s="9"/>
      <c r="H918" s="9">
        <v>247</v>
      </c>
    </row>
    <row r="919" spans="1:8" ht="48">
      <c r="A919" s="11">
        <v>928</v>
      </c>
      <c r="B919" s="6" t="s">
        <v>1087</v>
      </c>
      <c r="C919" s="9" t="s">
        <v>6</v>
      </c>
      <c r="D919" s="9" t="s">
        <v>19</v>
      </c>
      <c r="E919" s="10">
        <v>40263</v>
      </c>
      <c r="F919" s="9" t="s">
        <v>173</v>
      </c>
      <c r="G919" s="9"/>
      <c r="H919" s="9">
        <v>247</v>
      </c>
    </row>
    <row r="920" spans="1:8" ht="48">
      <c r="A920" s="11">
        <v>929</v>
      </c>
      <c r="B920" s="6" t="s">
        <v>1088</v>
      </c>
      <c r="C920" s="9" t="s">
        <v>1</v>
      </c>
      <c r="D920" s="9" t="s">
        <v>55</v>
      </c>
      <c r="E920" s="10">
        <v>44018</v>
      </c>
      <c r="F920" s="9" t="s">
        <v>32</v>
      </c>
      <c r="G920" s="9"/>
      <c r="H920" s="9">
        <v>246</v>
      </c>
    </row>
    <row r="921" spans="1:8">
      <c r="A921" s="11">
        <v>930</v>
      </c>
      <c r="B921" s="6" t="s">
        <v>1089</v>
      </c>
      <c r="C921" s="9" t="s">
        <v>6</v>
      </c>
      <c r="D921" s="9" t="s">
        <v>166</v>
      </c>
      <c r="E921" s="10">
        <v>43831</v>
      </c>
      <c r="F921" s="9" t="s">
        <v>22</v>
      </c>
      <c r="G921" s="9"/>
      <c r="H921" s="9">
        <v>246</v>
      </c>
    </row>
    <row r="922" spans="1:8">
      <c r="A922" s="11">
        <v>931</v>
      </c>
      <c r="B922" s="6" t="s">
        <v>1090</v>
      </c>
      <c r="C922" s="9" t="s">
        <v>6</v>
      </c>
      <c r="D922" s="9" t="s">
        <v>270</v>
      </c>
      <c r="E922" s="10">
        <v>43874</v>
      </c>
      <c r="F922" s="9" t="s">
        <v>22</v>
      </c>
      <c r="G922" s="9"/>
      <c r="H922" s="9">
        <v>246</v>
      </c>
    </row>
    <row r="923" spans="1:8" ht="48">
      <c r="A923" s="11">
        <v>932</v>
      </c>
      <c r="B923" s="6" t="s">
        <v>1091</v>
      </c>
      <c r="C923" s="9" t="s">
        <v>1</v>
      </c>
      <c r="D923" s="9" t="s">
        <v>2</v>
      </c>
      <c r="E923" s="10">
        <v>43922</v>
      </c>
      <c r="F923" s="9" t="s">
        <v>37</v>
      </c>
      <c r="G923" s="9" t="s">
        <v>4</v>
      </c>
      <c r="H923" s="9">
        <v>246</v>
      </c>
    </row>
    <row r="924" spans="1:8" ht="48">
      <c r="A924" s="11">
        <v>933</v>
      </c>
      <c r="B924" s="6" t="s">
        <v>1092</v>
      </c>
      <c r="C924" s="9" t="s">
        <v>6</v>
      </c>
      <c r="D924" s="9" t="s">
        <v>2</v>
      </c>
      <c r="E924" s="10">
        <v>41268</v>
      </c>
      <c r="F924" s="9" t="s">
        <v>1093</v>
      </c>
      <c r="G924" s="9" t="s">
        <v>158</v>
      </c>
      <c r="H924" s="9">
        <v>246</v>
      </c>
    </row>
    <row r="925" spans="1:8" ht="48">
      <c r="A925" s="11">
        <v>934</v>
      </c>
      <c r="B925" s="6" t="s">
        <v>1094</v>
      </c>
      <c r="C925" s="9" t="s">
        <v>6</v>
      </c>
      <c r="D925" s="9" t="s">
        <v>2</v>
      </c>
      <c r="E925" s="10">
        <v>43587</v>
      </c>
      <c r="F925" s="9" t="s">
        <v>673</v>
      </c>
      <c r="G925" s="9"/>
      <c r="H925" s="9">
        <v>245</v>
      </c>
    </row>
    <row r="926" spans="1:8" ht="48">
      <c r="A926" s="11">
        <v>935</v>
      </c>
      <c r="B926" s="6" t="s">
        <v>1095</v>
      </c>
      <c r="C926" s="9" t="s">
        <v>6</v>
      </c>
      <c r="D926" s="9" t="s">
        <v>2</v>
      </c>
      <c r="E926" s="10">
        <v>43459</v>
      </c>
      <c r="F926" s="9" t="s">
        <v>22</v>
      </c>
      <c r="G926" s="9" t="s">
        <v>158</v>
      </c>
      <c r="H926" s="9">
        <v>245</v>
      </c>
    </row>
    <row r="927" spans="1:8" ht="48">
      <c r="A927" s="11">
        <v>936</v>
      </c>
      <c r="B927" s="6" t="s">
        <v>1096</v>
      </c>
      <c r="C927" s="9" t="s">
        <v>6</v>
      </c>
      <c r="D927" s="9" t="s">
        <v>2</v>
      </c>
      <c r="E927" s="10">
        <v>39590</v>
      </c>
      <c r="F927" s="9" t="s">
        <v>173</v>
      </c>
      <c r="G927" s="9" t="s">
        <v>307</v>
      </c>
      <c r="H927" s="9">
        <v>245</v>
      </c>
    </row>
    <row r="928" spans="1:8" ht="48">
      <c r="A928" s="11">
        <v>937</v>
      </c>
      <c r="B928" s="6" t="s">
        <v>1097</v>
      </c>
      <c r="C928" s="9" t="s">
        <v>6</v>
      </c>
      <c r="D928" s="9" t="s">
        <v>2</v>
      </c>
      <c r="E928" s="10">
        <v>41985</v>
      </c>
      <c r="F928" s="9" t="s">
        <v>3</v>
      </c>
      <c r="G928" s="9" t="s">
        <v>576</v>
      </c>
      <c r="H928" s="9">
        <v>245</v>
      </c>
    </row>
    <row r="929" spans="1:8">
      <c r="A929" s="11">
        <v>938</v>
      </c>
      <c r="B929" s="6" t="s">
        <v>3970</v>
      </c>
      <c r="C929" s="9" t="s">
        <v>6</v>
      </c>
      <c r="D929" s="9" t="s">
        <v>1099</v>
      </c>
      <c r="E929" s="10">
        <v>44006</v>
      </c>
      <c r="F929" s="9" t="s">
        <v>3</v>
      </c>
      <c r="G929" s="9" t="s">
        <v>4</v>
      </c>
      <c r="H929" s="9">
        <v>244</v>
      </c>
    </row>
    <row r="930" spans="1:8" ht="48">
      <c r="A930" s="11">
        <v>939</v>
      </c>
      <c r="B930" s="6" t="s">
        <v>1100</v>
      </c>
      <c r="C930" s="9" t="s">
        <v>6</v>
      </c>
      <c r="D930" s="9" t="s">
        <v>2</v>
      </c>
      <c r="E930" s="10">
        <v>37823</v>
      </c>
      <c r="F930" s="9" t="s">
        <v>173</v>
      </c>
      <c r="G930" s="9"/>
      <c r="H930" s="9">
        <v>244</v>
      </c>
    </row>
    <row r="931" spans="1:8" ht="72">
      <c r="A931" s="11">
        <v>940</v>
      </c>
      <c r="B931" s="6" t="s">
        <v>1101</v>
      </c>
      <c r="C931" s="9" t="s">
        <v>6</v>
      </c>
      <c r="D931" s="9" t="s">
        <v>2</v>
      </c>
      <c r="E931" s="10">
        <v>42551</v>
      </c>
      <c r="F931" s="9" t="s">
        <v>173</v>
      </c>
      <c r="G931" s="9" t="s">
        <v>210</v>
      </c>
      <c r="H931" s="9">
        <v>243</v>
      </c>
    </row>
    <row r="932" spans="1:8" ht="48">
      <c r="A932" s="11">
        <v>941</v>
      </c>
      <c r="B932" s="6" t="s">
        <v>1102</v>
      </c>
      <c r="C932" s="9" t="s">
        <v>6</v>
      </c>
      <c r="D932" s="9" t="s">
        <v>2</v>
      </c>
      <c r="E932" s="10">
        <v>40061</v>
      </c>
      <c r="F932" s="9" t="s">
        <v>8</v>
      </c>
      <c r="G932" s="9" t="s">
        <v>307</v>
      </c>
      <c r="H932" s="9">
        <v>242</v>
      </c>
    </row>
    <row r="933" spans="1:8" ht="48">
      <c r="A933" s="11">
        <v>942</v>
      </c>
      <c r="B933" s="6" t="s">
        <v>1103</v>
      </c>
      <c r="C933" s="9" t="s">
        <v>6</v>
      </c>
      <c r="D933" s="9" t="s">
        <v>2</v>
      </c>
      <c r="E933" s="10">
        <v>41963</v>
      </c>
      <c r="F933" s="9" t="s">
        <v>41</v>
      </c>
      <c r="G933" s="9" t="s">
        <v>181</v>
      </c>
      <c r="H933" s="9">
        <v>242</v>
      </c>
    </row>
    <row r="934" spans="1:8">
      <c r="A934" s="11">
        <v>943</v>
      </c>
      <c r="B934" s="6" t="s">
        <v>1104</v>
      </c>
      <c r="C934" s="9" t="s">
        <v>1</v>
      </c>
      <c r="D934" s="9" t="s">
        <v>142</v>
      </c>
      <c r="E934" s="10">
        <v>44016</v>
      </c>
      <c r="F934" s="9" t="s">
        <v>57</v>
      </c>
      <c r="G934" s="9"/>
      <c r="H934" s="9">
        <v>241</v>
      </c>
    </row>
    <row r="935" spans="1:8" ht="48">
      <c r="A935" s="11">
        <v>944</v>
      </c>
      <c r="B935" s="6" t="s">
        <v>1105</v>
      </c>
      <c r="C935" s="9" t="s">
        <v>6</v>
      </c>
      <c r="D935" s="9" t="s">
        <v>2</v>
      </c>
      <c r="E935" s="10">
        <v>43462</v>
      </c>
      <c r="F935" s="9" t="s">
        <v>41</v>
      </c>
      <c r="G935" s="9" t="s">
        <v>4</v>
      </c>
      <c r="H935" s="9">
        <v>241</v>
      </c>
    </row>
    <row r="936" spans="1:8" ht="48">
      <c r="A936" s="11">
        <v>945</v>
      </c>
      <c r="B936" s="6" t="s">
        <v>1106</v>
      </c>
      <c r="C936" s="9" t="s">
        <v>1</v>
      </c>
      <c r="D936" s="9" t="s">
        <v>55</v>
      </c>
      <c r="E936" s="10">
        <v>41764</v>
      </c>
      <c r="F936" s="9" t="s">
        <v>3</v>
      </c>
      <c r="G936" s="9"/>
      <c r="H936" s="9">
        <v>239</v>
      </c>
    </row>
    <row r="937" spans="1:8" ht="48">
      <c r="A937" s="11">
        <v>946</v>
      </c>
      <c r="B937" s="6" t="s">
        <v>1107</v>
      </c>
      <c r="C937" s="9" t="s">
        <v>6</v>
      </c>
      <c r="D937" s="9" t="s">
        <v>19</v>
      </c>
      <c r="E937" s="10">
        <v>43061</v>
      </c>
      <c r="F937" s="9" t="s">
        <v>673</v>
      </c>
      <c r="G937" s="9" t="s">
        <v>1108</v>
      </c>
      <c r="H937" s="9">
        <v>239</v>
      </c>
    </row>
    <row r="938" spans="1:8" ht="48">
      <c r="A938" s="11">
        <v>947</v>
      </c>
      <c r="B938" s="6" t="s">
        <v>1109</v>
      </c>
      <c r="C938" s="9" t="s">
        <v>6</v>
      </c>
      <c r="D938" s="9" t="s">
        <v>2</v>
      </c>
      <c r="E938" s="10">
        <v>42783</v>
      </c>
      <c r="F938" s="9" t="s">
        <v>173</v>
      </c>
      <c r="G938" s="9"/>
      <c r="H938" s="9">
        <v>239</v>
      </c>
    </row>
    <row r="939" spans="1:8">
      <c r="A939" s="11">
        <v>948</v>
      </c>
      <c r="B939" s="6" t="s">
        <v>1110</v>
      </c>
      <c r="C939" s="9" t="s">
        <v>6</v>
      </c>
      <c r="D939" s="9" t="s">
        <v>1111</v>
      </c>
      <c r="E939" s="10">
        <v>43035</v>
      </c>
      <c r="F939" s="9" t="s">
        <v>121</v>
      </c>
      <c r="G939" s="9"/>
      <c r="H939" s="9">
        <v>238</v>
      </c>
    </row>
    <row r="940" spans="1:8" ht="48">
      <c r="A940" s="11">
        <v>949</v>
      </c>
      <c r="B940" s="6" t="s">
        <v>1112</v>
      </c>
      <c r="C940" s="9" t="s">
        <v>6</v>
      </c>
      <c r="D940" s="9" t="s">
        <v>28</v>
      </c>
      <c r="E940" s="10">
        <v>43112</v>
      </c>
      <c r="F940" s="9" t="s">
        <v>15</v>
      </c>
      <c r="G940" s="9" t="s">
        <v>1113</v>
      </c>
      <c r="H940" s="9">
        <v>238</v>
      </c>
    </row>
    <row r="941" spans="1:8" ht="48">
      <c r="A941" s="11">
        <v>950</v>
      </c>
      <c r="B941" s="6" t="s">
        <v>1114</v>
      </c>
      <c r="C941" s="9" t="s">
        <v>6</v>
      </c>
      <c r="D941" s="9" t="s">
        <v>1115</v>
      </c>
      <c r="E941" s="9"/>
      <c r="F941" s="9" t="s">
        <v>22</v>
      </c>
      <c r="G941" s="9"/>
      <c r="H941" s="9">
        <v>237</v>
      </c>
    </row>
    <row r="942" spans="1:8">
      <c r="A942" s="11">
        <v>951</v>
      </c>
      <c r="B942" s="6" t="s">
        <v>1116</v>
      </c>
      <c r="C942" s="9" t="s">
        <v>1</v>
      </c>
      <c r="D942" s="9" t="s">
        <v>142</v>
      </c>
      <c r="E942" s="10">
        <v>43838</v>
      </c>
      <c r="F942" s="9" t="s">
        <v>57</v>
      </c>
      <c r="G942" s="9"/>
      <c r="H942" s="9">
        <v>236</v>
      </c>
    </row>
    <row r="943" spans="1:8" ht="72">
      <c r="A943" s="11">
        <v>952</v>
      </c>
      <c r="B943" s="6" t="s">
        <v>1117</v>
      </c>
      <c r="C943" s="9" t="s">
        <v>6</v>
      </c>
      <c r="D943" s="9" t="s">
        <v>2</v>
      </c>
      <c r="E943" s="10">
        <v>42755</v>
      </c>
      <c r="F943" s="9" t="s">
        <v>3</v>
      </c>
      <c r="G943" s="9" t="s">
        <v>1118</v>
      </c>
      <c r="H943" s="9">
        <v>236</v>
      </c>
    </row>
    <row r="944" spans="1:8">
      <c r="A944" s="11">
        <v>953</v>
      </c>
      <c r="B944" s="6" t="s">
        <v>1119</v>
      </c>
      <c r="C944" s="9" t="s">
        <v>6</v>
      </c>
      <c r="D944" s="9" t="s">
        <v>479</v>
      </c>
      <c r="E944" s="10">
        <v>43882</v>
      </c>
      <c r="F944" s="9" t="s">
        <v>3</v>
      </c>
      <c r="G944" s="9"/>
      <c r="H944" s="9">
        <v>235</v>
      </c>
    </row>
    <row r="945" spans="1:8" ht="48">
      <c r="A945" s="11">
        <v>954</v>
      </c>
      <c r="B945" s="6" t="s">
        <v>1120</v>
      </c>
      <c r="C945" s="9" t="s">
        <v>6</v>
      </c>
      <c r="D945" s="9" t="s">
        <v>107</v>
      </c>
      <c r="E945" s="10">
        <v>44091</v>
      </c>
      <c r="F945" s="9" t="s">
        <v>37</v>
      </c>
      <c r="G945" s="9" t="s">
        <v>4</v>
      </c>
      <c r="H945" s="9">
        <v>235</v>
      </c>
    </row>
    <row r="946" spans="1:8">
      <c r="A946" s="11">
        <v>955</v>
      </c>
      <c r="B946" s="6" t="s">
        <v>1121</v>
      </c>
      <c r="C946" s="9" t="s">
        <v>1</v>
      </c>
      <c r="D946" s="9" t="s">
        <v>142</v>
      </c>
      <c r="E946" s="10">
        <v>43118</v>
      </c>
      <c r="F946" s="9" t="s">
        <v>3</v>
      </c>
      <c r="G946" s="9"/>
      <c r="H946" s="9">
        <v>235</v>
      </c>
    </row>
    <row r="947" spans="1:8" ht="48">
      <c r="A947" s="11">
        <v>956</v>
      </c>
      <c r="B947" s="6" t="s">
        <v>1122</v>
      </c>
      <c r="C947" s="9" t="s">
        <v>1</v>
      </c>
      <c r="D947" s="9" t="s">
        <v>2</v>
      </c>
      <c r="E947" s="10">
        <v>41846</v>
      </c>
      <c r="F947" s="9" t="s">
        <v>22</v>
      </c>
      <c r="G947" s="9" t="s">
        <v>1123</v>
      </c>
      <c r="H947" s="9">
        <v>234</v>
      </c>
    </row>
    <row r="948" spans="1:8">
      <c r="A948" s="11">
        <v>957</v>
      </c>
      <c r="B948" s="6" t="s">
        <v>1124</v>
      </c>
      <c r="C948" s="9" t="s">
        <v>6</v>
      </c>
      <c r="D948" s="9" t="s">
        <v>669</v>
      </c>
      <c r="E948" s="10">
        <v>43867</v>
      </c>
      <c r="F948" s="9" t="s">
        <v>3</v>
      </c>
      <c r="G948" s="9"/>
      <c r="H948" s="9">
        <v>233</v>
      </c>
    </row>
    <row r="949" spans="1:8" ht="48">
      <c r="A949" s="11">
        <v>958</v>
      </c>
      <c r="B949" s="6" t="s">
        <v>1125</v>
      </c>
      <c r="C949" s="9" t="s">
        <v>6</v>
      </c>
      <c r="D949" s="9" t="s">
        <v>2</v>
      </c>
      <c r="E949" s="10">
        <v>43503</v>
      </c>
      <c r="F949" s="9" t="s">
        <v>15</v>
      </c>
      <c r="G949" s="9"/>
      <c r="H949" s="9">
        <v>233</v>
      </c>
    </row>
    <row r="950" spans="1:8" ht="48">
      <c r="A950" s="11">
        <v>959</v>
      </c>
      <c r="B950" s="6" t="s">
        <v>1126</v>
      </c>
      <c r="C950" s="9" t="s">
        <v>6</v>
      </c>
      <c r="D950" s="9" t="s">
        <v>2</v>
      </c>
      <c r="E950" s="10">
        <v>38925</v>
      </c>
      <c r="F950" s="9" t="s">
        <v>15</v>
      </c>
      <c r="G950" s="9" t="s">
        <v>116</v>
      </c>
      <c r="H950" s="9">
        <v>233</v>
      </c>
    </row>
    <row r="951" spans="1:8" ht="48">
      <c r="A951" s="11">
        <v>960</v>
      </c>
      <c r="B951" s="6" t="s">
        <v>1127</v>
      </c>
      <c r="C951" s="9" t="s">
        <v>1</v>
      </c>
      <c r="D951" s="9" t="s">
        <v>2</v>
      </c>
      <c r="E951" s="9"/>
      <c r="F951" s="9" t="s">
        <v>67</v>
      </c>
      <c r="G951" s="9"/>
      <c r="H951" s="9">
        <v>232</v>
      </c>
    </row>
    <row r="952" spans="1:8" ht="48">
      <c r="A952" s="11">
        <v>961</v>
      </c>
      <c r="B952" s="6" t="s">
        <v>1128</v>
      </c>
      <c r="C952" s="9" t="s">
        <v>6</v>
      </c>
      <c r="D952" s="9" t="s">
        <v>2</v>
      </c>
      <c r="E952" s="10">
        <v>43727</v>
      </c>
      <c r="F952" s="9" t="s">
        <v>15</v>
      </c>
      <c r="G952" s="9"/>
      <c r="H952" s="9">
        <v>232</v>
      </c>
    </row>
    <row r="953" spans="1:8" ht="48">
      <c r="A953" s="11">
        <v>962</v>
      </c>
      <c r="B953" s="6" t="s">
        <v>1129</v>
      </c>
      <c r="C953" s="9" t="s">
        <v>6</v>
      </c>
      <c r="D953" s="9" t="s">
        <v>2</v>
      </c>
      <c r="E953" s="10">
        <v>43678</v>
      </c>
      <c r="F953" s="9" t="s">
        <v>15</v>
      </c>
      <c r="G953" s="9" t="s">
        <v>116</v>
      </c>
      <c r="H953" s="9">
        <v>232</v>
      </c>
    </row>
    <row r="954" spans="1:8" ht="72">
      <c r="A954" s="11">
        <v>963</v>
      </c>
      <c r="B954" s="6" t="s">
        <v>1130</v>
      </c>
      <c r="C954" s="9" t="s">
        <v>6</v>
      </c>
      <c r="D954" s="9" t="s">
        <v>2</v>
      </c>
      <c r="E954" s="10">
        <v>43832</v>
      </c>
      <c r="F954" s="9" t="s">
        <v>46</v>
      </c>
      <c r="G954" s="9" t="s">
        <v>1131</v>
      </c>
      <c r="H954" s="9">
        <v>231</v>
      </c>
    </row>
    <row r="955" spans="1:8" ht="48">
      <c r="A955" s="11">
        <v>964</v>
      </c>
      <c r="B955" s="6" t="s">
        <v>1132</v>
      </c>
      <c r="C955" s="9" t="s">
        <v>1</v>
      </c>
      <c r="D955" s="9" t="s">
        <v>2</v>
      </c>
      <c r="E955" s="10">
        <v>40602</v>
      </c>
      <c r="F955" s="9" t="s">
        <v>3</v>
      </c>
      <c r="G955" s="9"/>
      <c r="H955" s="9">
        <v>231</v>
      </c>
    </row>
    <row r="956" spans="1:8" ht="48">
      <c r="A956" s="11">
        <v>965</v>
      </c>
      <c r="B956" s="6" t="s">
        <v>1133</v>
      </c>
      <c r="C956" s="9" t="s">
        <v>6</v>
      </c>
      <c r="D956" s="9" t="s">
        <v>19</v>
      </c>
      <c r="E956" s="10">
        <v>44117</v>
      </c>
      <c r="F956" s="9" t="s">
        <v>48</v>
      </c>
      <c r="G956" s="9"/>
      <c r="H956" s="9">
        <v>230</v>
      </c>
    </row>
    <row r="957" spans="1:8">
      <c r="A957" s="11">
        <v>966</v>
      </c>
      <c r="B957" s="6" t="s">
        <v>1134</v>
      </c>
      <c r="C957" s="9" t="s">
        <v>1</v>
      </c>
      <c r="D957" s="9" t="s">
        <v>142</v>
      </c>
      <c r="E957" s="10">
        <v>33887</v>
      </c>
      <c r="F957" s="9" t="s">
        <v>57</v>
      </c>
      <c r="G957" s="9"/>
      <c r="H957" s="9">
        <v>230</v>
      </c>
    </row>
    <row r="958" spans="1:8" ht="48">
      <c r="A958" s="11">
        <v>967</v>
      </c>
      <c r="B958" s="6" t="s">
        <v>1135</v>
      </c>
      <c r="C958" s="9" t="s">
        <v>6</v>
      </c>
      <c r="D958" s="9" t="s">
        <v>2</v>
      </c>
      <c r="E958" s="10">
        <v>42650</v>
      </c>
      <c r="F958" s="9" t="s">
        <v>22</v>
      </c>
      <c r="G958" s="9"/>
      <c r="H958" s="9">
        <v>230</v>
      </c>
    </row>
    <row r="959" spans="1:8" ht="48">
      <c r="A959" s="11">
        <v>968</v>
      </c>
      <c r="B959" s="6" t="s">
        <v>3971</v>
      </c>
      <c r="C959" s="9" t="s">
        <v>6</v>
      </c>
      <c r="D959" s="9" t="s">
        <v>2</v>
      </c>
      <c r="E959" s="10">
        <v>40248</v>
      </c>
      <c r="F959" s="9" t="s">
        <v>22</v>
      </c>
      <c r="G959" s="9"/>
      <c r="H959" s="9">
        <v>230</v>
      </c>
    </row>
    <row r="960" spans="1:8" ht="48">
      <c r="A960" s="11">
        <v>969</v>
      </c>
      <c r="B960" s="6" t="s">
        <v>1137</v>
      </c>
      <c r="C960" s="9" t="s">
        <v>6</v>
      </c>
      <c r="D960" s="9" t="s">
        <v>2</v>
      </c>
      <c r="E960" s="10">
        <v>35922</v>
      </c>
      <c r="F960" s="9" t="s">
        <v>41</v>
      </c>
      <c r="G960" s="9" t="s">
        <v>307</v>
      </c>
      <c r="H960" s="9">
        <v>230</v>
      </c>
    </row>
    <row r="961" spans="1:8" ht="48">
      <c r="A961" s="11">
        <v>970</v>
      </c>
      <c r="B961" s="6" t="s">
        <v>1138</v>
      </c>
      <c r="C961" s="9" t="s">
        <v>6</v>
      </c>
      <c r="D961" s="9" t="s">
        <v>2</v>
      </c>
      <c r="E961" s="10">
        <v>38871</v>
      </c>
      <c r="F961" s="9" t="s">
        <v>15</v>
      </c>
      <c r="G961" s="9" t="s">
        <v>116</v>
      </c>
      <c r="H961" s="9">
        <v>229</v>
      </c>
    </row>
    <row r="962" spans="1:8" ht="72">
      <c r="A962" s="11">
        <v>971</v>
      </c>
      <c r="B962" s="6" t="s">
        <v>1139</v>
      </c>
      <c r="C962" s="9" t="s">
        <v>6</v>
      </c>
      <c r="D962" s="9" t="s">
        <v>2</v>
      </c>
      <c r="E962" s="10">
        <v>41040</v>
      </c>
      <c r="F962" s="9" t="s">
        <v>50</v>
      </c>
      <c r="G962" s="9" t="s">
        <v>210</v>
      </c>
      <c r="H962" s="9">
        <v>229</v>
      </c>
    </row>
    <row r="963" spans="1:8" ht="48">
      <c r="A963" s="11">
        <v>972</v>
      </c>
      <c r="B963" s="6" t="s">
        <v>1140</v>
      </c>
      <c r="C963" s="9" t="s">
        <v>1</v>
      </c>
      <c r="D963" s="9" t="s">
        <v>270</v>
      </c>
      <c r="E963" s="10">
        <v>44181</v>
      </c>
      <c r="F963" s="9" t="s">
        <v>37</v>
      </c>
      <c r="G963" s="9" t="s">
        <v>4</v>
      </c>
      <c r="H963" s="9">
        <v>227</v>
      </c>
    </row>
    <row r="964" spans="1:8">
      <c r="A964" s="11">
        <v>973</v>
      </c>
      <c r="B964" s="6" t="s">
        <v>1141</v>
      </c>
      <c r="C964" s="9" t="s">
        <v>1</v>
      </c>
      <c r="D964" s="9" t="s">
        <v>479</v>
      </c>
      <c r="E964" s="9"/>
      <c r="F964" s="9"/>
      <c r="G964" s="9"/>
      <c r="H964" s="9">
        <v>227</v>
      </c>
    </row>
    <row r="965" spans="1:8" ht="48">
      <c r="A965" s="11">
        <v>974</v>
      </c>
      <c r="B965" s="6" t="s">
        <v>1142</v>
      </c>
      <c r="C965" s="9" t="s">
        <v>6</v>
      </c>
      <c r="D965" s="9" t="s">
        <v>2</v>
      </c>
      <c r="E965" s="10">
        <v>43295</v>
      </c>
      <c r="F965" s="9" t="s">
        <v>123</v>
      </c>
      <c r="G965" s="9"/>
      <c r="H965" s="9">
        <v>227</v>
      </c>
    </row>
    <row r="966" spans="1:8" ht="48">
      <c r="A966" s="11">
        <v>975</v>
      </c>
      <c r="B966" s="6" t="s">
        <v>1143</v>
      </c>
      <c r="C966" s="9" t="s">
        <v>6</v>
      </c>
      <c r="D966" s="9" t="s">
        <v>1019</v>
      </c>
      <c r="E966" s="10">
        <v>43699</v>
      </c>
      <c r="F966" s="9" t="s">
        <v>22</v>
      </c>
      <c r="G966" s="9"/>
      <c r="H966" s="9">
        <v>227</v>
      </c>
    </row>
    <row r="967" spans="1:8" ht="48">
      <c r="A967" s="11">
        <v>976</v>
      </c>
      <c r="B967" s="6" t="s">
        <v>1144</v>
      </c>
      <c r="C967" s="9" t="s">
        <v>1</v>
      </c>
      <c r="D967" s="9" t="s">
        <v>2</v>
      </c>
      <c r="E967" s="10">
        <v>36804</v>
      </c>
      <c r="F967" s="9" t="s">
        <v>3</v>
      </c>
      <c r="G967" s="9" t="s">
        <v>93</v>
      </c>
      <c r="H967" s="9">
        <v>226</v>
      </c>
    </row>
    <row r="968" spans="1:8" ht="48">
      <c r="A968" s="11">
        <v>977</v>
      </c>
      <c r="B968" s="6" t="s">
        <v>1145</v>
      </c>
      <c r="C968" s="9" t="s">
        <v>1</v>
      </c>
      <c r="D968" s="9" t="s">
        <v>479</v>
      </c>
      <c r="E968" s="10">
        <v>44133</v>
      </c>
      <c r="F968" s="9" t="s">
        <v>37</v>
      </c>
      <c r="G968" s="9"/>
      <c r="H968" s="9">
        <v>225</v>
      </c>
    </row>
    <row r="969" spans="1:8" ht="48">
      <c r="A969" s="11">
        <v>978</v>
      </c>
      <c r="B969" s="6" t="s">
        <v>1146</v>
      </c>
      <c r="C969" s="9" t="s">
        <v>6</v>
      </c>
      <c r="D969" s="9" t="s">
        <v>2</v>
      </c>
      <c r="E969" s="10">
        <v>38373</v>
      </c>
      <c r="F969" s="9" t="s">
        <v>8</v>
      </c>
      <c r="G969" s="9"/>
      <c r="H969" s="9">
        <v>225</v>
      </c>
    </row>
    <row r="970" spans="1:8" ht="48">
      <c r="A970" s="11">
        <v>979</v>
      </c>
      <c r="B970" s="6" t="s">
        <v>1147</v>
      </c>
      <c r="C970" s="9" t="s">
        <v>6</v>
      </c>
      <c r="D970" s="9" t="s">
        <v>2</v>
      </c>
      <c r="E970" s="10">
        <v>40588</v>
      </c>
      <c r="F970" s="9" t="s">
        <v>41</v>
      </c>
      <c r="G970" s="9"/>
      <c r="H970" s="9">
        <v>225</v>
      </c>
    </row>
    <row r="971" spans="1:8" ht="48">
      <c r="A971" s="11">
        <v>980</v>
      </c>
      <c r="B971" s="6" t="s">
        <v>1148</v>
      </c>
      <c r="C971" s="9" t="s">
        <v>6</v>
      </c>
      <c r="D971" s="9" t="s">
        <v>1149</v>
      </c>
      <c r="E971" s="10">
        <v>43797</v>
      </c>
      <c r="F971" s="9" t="s">
        <v>22</v>
      </c>
      <c r="G971" s="9"/>
      <c r="H971" s="9">
        <v>224</v>
      </c>
    </row>
    <row r="972" spans="1:8" ht="48">
      <c r="A972" s="11">
        <v>981</v>
      </c>
      <c r="B972" s="6" t="s">
        <v>1150</v>
      </c>
      <c r="C972" s="9" t="s">
        <v>6</v>
      </c>
      <c r="D972" s="9" t="s">
        <v>1019</v>
      </c>
      <c r="E972" s="10">
        <v>42572</v>
      </c>
      <c r="F972" s="9" t="s">
        <v>3</v>
      </c>
      <c r="G972" s="9"/>
      <c r="H972" s="9">
        <v>223</v>
      </c>
    </row>
    <row r="973" spans="1:8" ht="48">
      <c r="A973" s="11">
        <v>982</v>
      </c>
      <c r="B973" s="6" t="s">
        <v>1151</v>
      </c>
      <c r="C973" s="9" t="s">
        <v>6</v>
      </c>
      <c r="D973" s="9" t="s">
        <v>2</v>
      </c>
      <c r="E973" s="10">
        <v>41768</v>
      </c>
      <c r="F973" s="9" t="s">
        <v>22</v>
      </c>
      <c r="G973" s="9"/>
      <c r="H973" s="9">
        <v>223</v>
      </c>
    </row>
    <row r="974" spans="1:8" ht="72">
      <c r="A974" s="11">
        <v>983</v>
      </c>
      <c r="B974" s="6" t="s">
        <v>1152</v>
      </c>
      <c r="C974" s="9" t="s">
        <v>6</v>
      </c>
      <c r="D974" s="9" t="s">
        <v>2</v>
      </c>
      <c r="E974" s="10">
        <v>38711</v>
      </c>
      <c r="F974" s="9" t="s">
        <v>8</v>
      </c>
      <c r="G974" s="9" t="s">
        <v>210</v>
      </c>
      <c r="H974" s="9">
        <v>223</v>
      </c>
    </row>
    <row r="975" spans="1:8">
      <c r="A975" s="11">
        <v>984</v>
      </c>
      <c r="B975" s="6" t="s">
        <v>1153</v>
      </c>
      <c r="C975" s="9" t="s">
        <v>6</v>
      </c>
      <c r="D975" s="9" t="s">
        <v>303</v>
      </c>
      <c r="E975" s="10">
        <v>44134</v>
      </c>
      <c r="F975" s="9" t="s">
        <v>46</v>
      </c>
      <c r="G975" s="9" t="s">
        <v>4</v>
      </c>
      <c r="H975" s="9">
        <v>222</v>
      </c>
    </row>
    <row r="976" spans="1:8" ht="48">
      <c r="A976" s="11">
        <v>985</v>
      </c>
      <c r="B976" s="6" t="s">
        <v>1154</v>
      </c>
      <c r="C976" s="9" t="s">
        <v>1</v>
      </c>
      <c r="D976" s="9" t="s">
        <v>2</v>
      </c>
      <c r="E976" s="10">
        <v>43962</v>
      </c>
      <c r="F976" s="9" t="s">
        <v>37</v>
      </c>
      <c r="G976" s="9" t="s">
        <v>4</v>
      </c>
      <c r="H976" s="9">
        <v>222</v>
      </c>
    </row>
    <row r="977" spans="1:8" ht="48">
      <c r="A977" s="11">
        <v>986</v>
      </c>
      <c r="B977" s="6" t="s">
        <v>1155</v>
      </c>
      <c r="C977" s="9" t="s">
        <v>6</v>
      </c>
      <c r="D977" s="9" t="s">
        <v>19</v>
      </c>
      <c r="E977" s="10">
        <v>43210</v>
      </c>
      <c r="F977" s="9" t="s">
        <v>22</v>
      </c>
      <c r="G977" s="9" t="s">
        <v>271</v>
      </c>
      <c r="H977" s="9">
        <v>222</v>
      </c>
    </row>
    <row r="978" spans="1:8" ht="72">
      <c r="A978" s="11">
        <v>987</v>
      </c>
      <c r="B978" s="6" t="s">
        <v>1156</v>
      </c>
      <c r="C978" s="9" t="s">
        <v>6</v>
      </c>
      <c r="D978" s="9" t="s">
        <v>2</v>
      </c>
      <c r="E978" s="10">
        <v>41633</v>
      </c>
      <c r="F978" s="9" t="s">
        <v>50</v>
      </c>
      <c r="G978" s="9" t="s">
        <v>1157</v>
      </c>
      <c r="H978" s="9">
        <v>222</v>
      </c>
    </row>
    <row r="979" spans="1:8">
      <c r="A979" s="11">
        <v>988</v>
      </c>
      <c r="B979" s="6" t="s">
        <v>1158</v>
      </c>
      <c r="C979" s="9" t="s">
        <v>6</v>
      </c>
      <c r="D979" s="9" t="s">
        <v>406</v>
      </c>
      <c r="E979" s="10">
        <v>43721</v>
      </c>
      <c r="F979" s="9" t="s">
        <v>22</v>
      </c>
      <c r="G979" s="9"/>
      <c r="H979" s="9">
        <v>221</v>
      </c>
    </row>
    <row r="980" spans="1:8" ht="48">
      <c r="A980" s="11">
        <v>989</v>
      </c>
      <c r="B980" s="6" t="s">
        <v>1159</v>
      </c>
      <c r="C980" s="9" t="s">
        <v>6</v>
      </c>
      <c r="D980" s="9" t="s">
        <v>2</v>
      </c>
      <c r="E980" s="10">
        <v>43721</v>
      </c>
      <c r="F980" s="9" t="s">
        <v>22</v>
      </c>
      <c r="G980" s="9"/>
      <c r="H980" s="9">
        <v>221</v>
      </c>
    </row>
    <row r="981" spans="1:8" ht="48">
      <c r="A981" s="11">
        <v>990</v>
      </c>
      <c r="B981" s="6" t="s">
        <v>1160</v>
      </c>
      <c r="C981" s="9" t="s">
        <v>6</v>
      </c>
      <c r="D981" s="9" t="s">
        <v>2</v>
      </c>
      <c r="E981" s="10">
        <v>43357</v>
      </c>
      <c r="F981" s="9" t="s">
        <v>3</v>
      </c>
      <c r="G981" s="9" t="s">
        <v>158</v>
      </c>
      <c r="H981" s="9">
        <v>221</v>
      </c>
    </row>
    <row r="982" spans="1:8" ht="72">
      <c r="A982" s="11">
        <v>991</v>
      </c>
      <c r="B982" s="6" t="s">
        <v>1161</v>
      </c>
      <c r="C982" s="9" t="s">
        <v>6</v>
      </c>
      <c r="D982" s="9" t="s">
        <v>2</v>
      </c>
      <c r="E982" s="10">
        <v>43840</v>
      </c>
      <c r="F982" s="9" t="s">
        <v>22</v>
      </c>
      <c r="G982" s="9" t="s">
        <v>1070</v>
      </c>
      <c r="H982" s="9">
        <v>220</v>
      </c>
    </row>
    <row r="983" spans="1:8" ht="48">
      <c r="A983" s="11">
        <v>992</v>
      </c>
      <c r="B983" s="6" t="s">
        <v>1162</v>
      </c>
      <c r="C983" s="9" t="s">
        <v>6</v>
      </c>
      <c r="D983" s="9" t="s">
        <v>2</v>
      </c>
      <c r="E983" s="10">
        <v>41969</v>
      </c>
      <c r="F983" s="9" t="s">
        <v>48</v>
      </c>
      <c r="G983" s="9" t="s">
        <v>1163</v>
      </c>
      <c r="H983" s="9">
        <v>220</v>
      </c>
    </row>
    <row r="984" spans="1:8" ht="72">
      <c r="A984" s="11">
        <v>993</v>
      </c>
      <c r="B984" s="6" t="s">
        <v>1164</v>
      </c>
      <c r="C984" s="9" t="s">
        <v>6</v>
      </c>
      <c r="D984" s="9" t="s">
        <v>19</v>
      </c>
      <c r="E984" s="10">
        <v>41957</v>
      </c>
      <c r="F984" s="9" t="s">
        <v>3</v>
      </c>
      <c r="G984" s="9" t="s">
        <v>1118</v>
      </c>
      <c r="H984" s="9">
        <v>220</v>
      </c>
    </row>
    <row r="985" spans="1:8" ht="48">
      <c r="A985" s="11">
        <v>994</v>
      </c>
      <c r="B985" s="6" t="s">
        <v>1165</v>
      </c>
      <c r="C985" s="9" t="s">
        <v>6</v>
      </c>
      <c r="D985" s="9" t="s">
        <v>2</v>
      </c>
      <c r="E985" s="10">
        <v>43762</v>
      </c>
      <c r="F985" s="9" t="s">
        <v>123</v>
      </c>
      <c r="G985" s="9" t="s">
        <v>739</v>
      </c>
      <c r="H985" s="9">
        <v>218</v>
      </c>
    </row>
    <row r="986" spans="1:8">
      <c r="A986" s="11">
        <v>995</v>
      </c>
      <c r="B986" s="6" t="s">
        <v>1166</v>
      </c>
      <c r="C986" s="9" t="s">
        <v>6</v>
      </c>
      <c r="D986" s="9" t="s">
        <v>17</v>
      </c>
      <c r="E986" s="10">
        <v>42809</v>
      </c>
      <c r="F986" s="9" t="s">
        <v>3</v>
      </c>
      <c r="G986" s="9"/>
      <c r="H986" s="9">
        <v>217</v>
      </c>
    </row>
    <row r="987" spans="1:8" ht="48">
      <c r="A987" s="11">
        <v>996</v>
      </c>
      <c r="B987" s="6" t="s">
        <v>1167</v>
      </c>
      <c r="C987" s="9" t="s">
        <v>6</v>
      </c>
      <c r="D987" s="9" t="s">
        <v>2</v>
      </c>
      <c r="E987" s="10">
        <v>40976</v>
      </c>
      <c r="F987" s="9" t="s">
        <v>3</v>
      </c>
      <c r="G987" s="9"/>
      <c r="H987" s="9">
        <v>217</v>
      </c>
    </row>
    <row r="988" spans="1:8" ht="72">
      <c r="A988" s="11">
        <v>997</v>
      </c>
      <c r="B988" s="6" t="s">
        <v>1168</v>
      </c>
      <c r="C988" s="9" t="s">
        <v>6</v>
      </c>
      <c r="D988" s="9" t="s">
        <v>2</v>
      </c>
      <c r="E988" s="10">
        <v>36357</v>
      </c>
      <c r="F988" s="9" t="s">
        <v>3</v>
      </c>
      <c r="G988" s="9" t="s">
        <v>210</v>
      </c>
      <c r="H988" s="9">
        <v>217</v>
      </c>
    </row>
    <row r="989" spans="1:8" ht="48">
      <c r="A989" s="11">
        <v>998</v>
      </c>
      <c r="B989" s="6" t="s">
        <v>1169</v>
      </c>
      <c r="C989" s="9" t="s">
        <v>6</v>
      </c>
      <c r="D989" s="9" t="s">
        <v>277</v>
      </c>
      <c r="E989" s="10">
        <v>42069</v>
      </c>
      <c r="F989" s="9" t="s">
        <v>41</v>
      </c>
      <c r="G989" s="9" t="s">
        <v>158</v>
      </c>
      <c r="H989" s="9">
        <v>217</v>
      </c>
    </row>
    <row r="990" spans="1:8" ht="72">
      <c r="A990" s="11">
        <v>999</v>
      </c>
      <c r="B990" s="6" t="s">
        <v>1170</v>
      </c>
      <c r="C990" s="9" t="s">
        <v>6</v>
      </c>
      <c r="D990" s="9" t="s">
        <v>2</v>
      </c>
      <c r="E990" s="10">
        <v>41229</v>
      </c>
      <c r="F990" s="9" t="s">
        <v>50</v>
      </c>
      <c r="G990" s="9" t="s">
        <v>364</v>
      </c>
      <c r="H990" s="9">
        <v>217</v>
      </c>
    </row>
    <row r="991" spans="1:8">
      <c r="A991" s="11">
        <v>1000</v>
      </c>
      <c r="B991" s="6" t="s">
        <v>1171</v>
      </c>
      <c r="C991" s="9" t="s">
        <v>6</v>
      </c>
      <c r="D991" s="9" t="s">
        <v>303</v>
      </c>
      <c r="E991" s="10">
        <v>44159</v>
      </c>
      <c r="F991" s="9" t="s">
        <v>46</v>
      </c>
      <c r="G991" s="9"/>
      <c r="H991" s="9">
        <v>216</v>
      </c>
    </row>
    <row r="992" spans="1:8" ht="48">
      <c r="A992" s="11">
        <v>1001</v>
      </c>
      <c r="B992" s="6" t="s">
        <v>1172</v>
      </c>
      <c r="C992" s="9" t="s">
        <v>1</v>
      </c>
      <c r="D992" s="9" t="s">
        <v>2</v>
      </c>
      <c r="E992" s="10">
        <v>36161</v>
      </c>
      <c r="F992" s="9" t="s">
        <v>37</v>
      </c>
      <c r="G992" s="9"/>
      <c r="H992" s="9">
        <v>216</v>
      </c>
    </row>
    <row r="993" spans="1:8" ht="48">
      <c r="A993" s="11">
        <v>1002</v>
      </c>
      <c r="B993" s="6" t="s">
        <v>1173</v>
      </c>
      <c r="C993" s="9" t="s">
        <v>6</v>
      </c>
      <c r="D993" s="9" t="s">
        <v>2</v>
      </c>
      <c r="E993" s="10">
        <v>43642</v>
      </c>
      <c r="F993" s="9" t="s">
        <v>46</v>
      </c>
      <c r="G993" s="9" t="s">
        <v>557</v>
      </c>
      <c r="H993" s="9">
        <v>216</v>
      </c>
    </row>
    <row r="994" spans="1:8" ht="48">
      <c r="A994" s="11">
        <v>1003</v>
      </c>
      <c r="B994" s="6" t="s">
        <v>1174</v>
      </c>
      <c r="C994" s="9" t="s">
        <v>6</v>
      </c>
      <c r="D994" s="9" t="s">
        <v>2</v>
      </c>
      <c r="E994" s="10">
        <v>43006</v>
      </c>
      <c r="F994" s="9" t="s">
        <v>46</v>
      </c>
      <c r="G994" s="9" t="s">
        <v>158</v>
      </c>
      <c r="H994" s="9">
        <v>216</v>
      </c>
    </row>
    <row r="995" spans="1:8" ht="48">
      <c r="A995" s="11">
        <v>1004</v>
      </c>
      <c r="B995" s="6" t="s">
        <v>1175</v>
      </c>
      <c r="C995" s="9" t="s">
        <v>6</v>
      </c>
      <c r="D995" s="9" t="s">
        <v>2</v>
      </c>
      <c r="E995" s="10">
        <v>43245</v>
      </c>
      <c r="F995" s="9" t="s">
        <v>41</v>
      </c>
      <c r="G995" s="9"/>
      <c r="H995" s="9">
        <v>215</v>
      </c>
    </row>
    <row r="996" spans="1:8">
      <c r="A996" s="11">
        <v>1005</v>
      </c>
      <c r="B996" s="6" t="s">
        <v>1176</v>
      </c>
      <c r="C996" s="9" t="s">
        <v>1</v>
      </c>
      <c r="D996" s="9" t="s">
        <v>585</v>
      </c>
      <c r="E996" s="10">
        <v>44170</v>
      </c>
      <c r="F996" s="9" t="s">
        <v>35</v>
      </c>
      <c r="G996" s="9" t="s">
        <v>4</v>
      </c>
      <c r="H996" s="9">
        <v>214</v>
      </c>
    </row>
    <row r="997" spans="1:8" ht="72">
      <c r="A997" s="11">
        <v>1006</v>
      </c>
      <c r="B997" s="6" t="s">
        <v>1177</v>
      </c>
      <c r="C997" s="9" t="s">
        <v>6</v>
      </c>
      <c r="D997" s="9" t="s">
        <v>2</v>
      </c>
      <c r="E997" s="10">
        <v>40193</v>
      </c>
      <c r="F997" s="9" t="s">
        <v>22</v>
      </c>
      <c r="G997" s="9" t="s">
        <v>1178</v>
      </c>
      <c r="H997" s="9">
        <v>214</v>
      </c>
    </row>
    <row r="998" spans="1:8" ht="48">
      <c r="A998" s="11">
        <v>1007</v>
      </c>
      <c r="B998" s="6" t="s">
        <v>1179</v>
      </c>
      <c r="C998" s="9" t="s">
        <v>6</v>
      </c>
      <c r="D998" s="9" t="s">
        <v>2</v>
      </c>
      <c r="E998" s="10">
        <v>40898</v>
      </c>
      <c r="F998" s="9" t="s">
        <v>15</v>
      </c>
      <c r="G998" s="9" t="s">
        <v>307</v>
      </c>
      <c r="H998" s="9">
        <v>214</v>
      </c>
    </row>
    <row r="999" spans="1:8">
      <c r="A999" s="11">
        <v>1008</v>
      </c>
      <c r="B999" s="6" t="s">
        <v>1180</v>
      </c>
      <c r="C999" s="9" t="s">
        <v>6</v>
      </c>
      <c r="D999" s="9" t="s">
        <v>611</v>
      </c>
      <c r="E999" s="10">
        <v>43101</v>
      </c>
      <c r="F999" s="9" t="s">
        <v>22</v>
      </c>
      <c r="G999" s="9"/>
      <c r="H999" s="9">
        <v>213</v>
      </c>
    </row>
    <row r="1000" spans="1:8" ht="72">
      <c r="A1000" s="11">
        <v>1009</v>
      </c>
      <c r="B1000" s="6" t="s">
        <v>1181</v>
      </c>
      <c r="C1000" s="9" t="s">
        <v>6</v>
      </c>
      <c r="D1000" s="9" t="s">
        <v>2</v>
      </c>
      <c r="E1000" s="10">
        <v>43769</v>
      </c>
      <c r="F1000" s="9" t="s">
        <v>32</v>
      </c>
      <c r="G1000" s="9" t="s">
        <v>210</v>
      </c>
      <c r="H1000" s="9">
        <v>213</v>
      </c>
    </row>
    <row r="1001" spans="1:8" ht="48">
      <c r="A1001" s="11">
        <v>1010</v>
      </c>
      <c r="B1001" s="6" t="s">
        <v>1182</v>
      </c>
      <c r="C1001" s="9" t="s">
        <v>6</v>
      </c>
      <c r="D1001" s="9" t="s">
        <v>2</v>
      </c>
      <c r="E1001" s="10">
        <v>42370</v>
      </c>
      <c r="F1001" s="9" t="s">
        <v>123</v>
      </c>
      <c r="G1001" s="9"/>
      <c r="H1001" s="9">
        <v>213</v>
      </c>
    </row>
    <row r="1002" spans="1:8">
      <c r="A1002" s="11">
        <v>1011</v>
      </c>
      <c r="B1002" s="6" t="s">
        <v>1183</v>
      </c>
      <c r="C1002" s="9" t="s">
        <v>6</v>
      </c>
      <c r="D1002" s="9" t="s">
        <v>310</v>
      </c>
      <c r="E1002" s="10">
        <v>42271</v>
      </c>
      <c r="F1002" s="9" t="s">
        <v>22</v>
      </c>
      <c r="G1002" s="9"/>
      <c r="H1002" s="9">
        <v>210</v>
      </c>
    </row>
    <row r="1003" spans="1:8">
      <c r="A1003" s="11">
        <v>1012</v>
      </c>
      <c r="B1003" s="6" t="s">
        <v>1184</v>
      </c>
      <c r="C1003" s="9" t="s">
        <v>1</v>
      </c>
      <c r="D1003" s="9" t="s">
        <v>142</v>
      </c>
      <c r="E1003" s="10">
        <v>42098</v>
      </c>
      <c r="F1003" s="9" t="s">
        <v>57</v>
      </c>
      <c r="G1003" s="9"/>
      <c r="H1003" s="9">
        <v>210</v>
      </c>
    </row>
    <row r="1004" spans="1:8" ht="48">
      <c r="A1004" s="11">
        <v>1013</v>
      </c>
      <c r="B1004" s="6" t="s">
        <v>1185</v>
      </c>
      <c r="C1004" s="9" t="s">
        <v>6</v>
      </c>
      <c r="D1004" s="9" t="s">
        <v>2</v>
      </c>
      <c r="E1004" s="10">
        <v>43796</v>
      </c>
      <c r="F1004" s="9" t="s">
        <v>32</v>
      </c>
      <c r="G1004" s="9" t="s">
        <v>181</v>
      </c>
      <c r="H1004" s="9">
        <v>210</v>
      </c>
    </row>
    <row r="1005" spans="1:8" ht="48">
      <c r="A1005" s="11">
        <v>1014</v>
      </c>
      <c r="B1005" s="6" t="s">
        <v>1186</v>
      </c>
      <c r="C1005" s="9" t="s">
        <v>6</v>
      </c>
      <c r="D1005" s="9" t="s">
        <v>2</v>
      </c>
      <c r="E1005" s="10">
        <v>44176</v>
      </c>
      <c r="F1005" s="9" t="s">
        <v>48</v>
      </c>
      <c r="G1005" s="9" t="s">
        <v>4</v>
      </c>
      <c r="H1005" s="9">
        <v>209</v>
      </c>
    </row>
    <row r="1006" spans="1:8">
      <c r="A1006" s="11">
        <v>1015</v>
      </c>
      <c r="B1006" s="6" t="s">
        <v>1187</v>
      </c>
      <c r="C1006" s="9" t="s">
        <v>1</v>
      </c>
      <c r="D1006" s="9" t="s">
        <v>212</v>
      </c>
      <c r="E1006" s="10">
        <v>44195</v>
      </c>
      <c r="F1006" s="9" t="s">
        <v>35</v>
      </c>
      <c r="G1006" s="9" t="s">
        <v>4</v>
      </c>
      <c r="H1006" s="9">
        <v>209</v>
      </c>
    </row>
    <row r="1007" spans="1:8" ht="72">
      <c r="A1007" s="11">
        <v>1016</v>
      </c>
      <c r="B1007" s="6" t="s">
        <v>1188</v>
      </c>
      <c r="C1007" s="9" t="s">
        <v>6</v>
      </c>
      <c r="D1007" s="9" t="s">
        <v>2</v>
      </c>
      <c r="E1007" s="10">
        <v>11380</v>
      </c>
      <c r="F1007" s="9" t="s">
        <v>22</v>
      </c>
      <c r="G1007" s="9" t="s">
        <v>1189</v>
      </c>
      <c r="H1007" s="9">
        <v>209</v>
      </c>
    </row>
    <row r="1008" spans="1:8" ht="48">
      <c r="A1008" s="11">
        <v>1017</v>
      </c>
      <c r="B1008" s="6" t="s">
        <v>1190</v>
      </c>
      <c r="C1008" s="9" t="s">
        <v>1</v>
      </c>
      <c r="D1008" s="9" t="s">
        <v>55</v>
      </c>
      <c r="E1008" s="10">
        <v>41626</v>
      </c>
      <c r="F1008" s="9" t="s">
        <v>3</v>
      </c>
      <c r="G1008" s="9"/>
      <c r="H1008" s="9">
        <v>209</v>
      </c>
    </row>
    <row r="1009" spans="1:8" ht="48">
      <c r="A1009" s="11">
        <v>1018</v>
      </c>
      <c r="B1009" s="6" t="s">
        <v>1191</v>
      </c>
      <c r="C1009" s="9" t="s">
        <v>6</v>
      </c>
      <c r="D1009" s="9" t="s">
        <v>2</v>
      </c>
      <c r="E1009" s="10">
        <v>42501</v>
      </c>
      <c r="F1009" s="9" t="s">
        <v>48</v>
      </c>
      <c r="G1009" s="9" t="s">
        <v>158</v>
      </c>
      <c r="H1009" s="9">
        <v>209</v>
      </c>
    </row>
    <row r="1010" spans="1:8" ht="48">
      <c r="A1010" s="11">
        <v>1019</v>
      </c>
      <c r="B1010" s="6" t="s">
        <v>1192</v>
      </c>
      <c r="C1010" s="9" t="s">
        <v>6</v>
      </c>
      <c r="D1010" s="9" t="s">
        <v>2</v>
      </c>
      <c r="E1010" s="10">
        <v>40774</v>
      </c>
      <c r="F1010" s="9" t="s">
        <v>50</v>
      </c>
      <c r="G1010" s="9" t="s">
        <v>181</v>
      </c>
      <c r="H1010" s="9">
        <v>208</v>
      </c>
    </row>
    <row r="1011" spans="1:8">
      <c r="A1011" s="11">
        <v>1020</v>
      </c>
      <c r="B1011" s="6" t="s">
        <v>3972</v>
      </c>
      <c r="C1011" s="9" t="s">
        <v>6</v>
      </c>
      <c r="D1011" s="9" t="s">
        <v>166</v>
      </c>
      <c r="E1011" s="10">
        <v>43763</v>
      </c>
      <c r="F1011" s="9" t="s">
        <v>32</v>
      </c>
      <c r="G1011" s="9"/>
      <c r="H1011" s="9">
        <v>207</v>
      </c>
    </row>
    <row r="1012" spans="1:8" ht="48">
      <c r="A1012" s="11">
        <v>1021</v>
      </c>
      <c r="B1012" s="6" t="s">
        <v>1194</v>
      </c>
      <c r="C1012" s="9" t="s">
        <v>6</v>
      </c>
      <c r="D1012" s="9" t="s">
        <v>19</v>
      </c>
      <c r="E1012" s="10">
        <v>43707</v>
      </c>
      <c r="F1012" s="9" t="s">
        <v>32</v>
      </c>
      <c r="G1012" s="9"/>
      <c r="H1012" s="9">
        <v>207</v>
      </c>
    </row>
    <row r="1013" spans="1:8" ht="48">
      <c r="A1013" s="11">
        <v>1022</v>
      </c>
      <c r="B1013" s="6" t="s">
        <v>1195</v>
      </c>
      <c r="C1013" s="9" t="s">
        <v>6</v>
      </c>
      <c r="D1013" s="9" t="s">
        <v>2</v>
      </c>
      <c r="E1013" s="10">
        <v>40046</v>
      </c>
      <c r="F1013" s="9" t="s">
        <v>121</v>
      </c>
      <c r="G1013" s="9" t="s">
        <v>116</v>
      </c>
      <c r="H1013" s="9">
        <v>207</v>
      </c>
    </row>
    <row r="1014" spans="1:8">
      <c r="A1014" s="11">
        <v>1023</v>
      </c>
      <c r="B1014" s="6" t="s">
        <v>1196</v>
      </c>
      <c r="C1014" s="9" t="s">
        <v>6</v>
      </c>
      <c r="D1014" s="9" t="s">
        <v>28</v>
      </c>
      <c r="E1014" s="10">
        <v>44075</v>
      </c>
      <c r="F1014" s="9" t="s">
        <v>48</v>
      </c>
      <c r="G1014" s="9" t="s">
        <v>4</v>
      </c>
      <c r="H1014" s="9">
        <v>206</v>
      </c>
    </row>
    <row r="1015" spans="1:8" ht="48">
      <c r="A1015" s="11">
        <v>1024</v>
      </c>
      <c r="B1015" s="6" t="s">
        <v>1197</v>
      </c>
      <c r="C1015" s="9" t="s">
        <v>1</v>
      </c>
      <c r="D1015" s="9" t="s">
        <v>55</v>
      </c>
      <c r="E1015" s="10">
        <v>43738</v>
      </c>
      <c r="F1015" s="9" t="s">
        <v>22</v>
      </c>
      <c r="G1015" s="9"/>
      <c r="H1015" s="9">
        <v>206</v>
      </c>
    </row>
    <row r="1016" spans="1:8" ht="48">
      <c r="A1016" s="11">
        <v>1025</v>
      </c>
      <c r="B1016" s="6" t="s">
        <v>1198</v>
      </c>
      <c r="C1016" s="9" t="s">
        <v>6</v>
      </c>
      <c r="D1016" s="9" t="s">
        <v>2</v>
      </c>
      <c r="E1016" s="10">
        <v>41873</v>
      </c>
      <c r="F1016" s="9" t="s">
        <v>15</v>
      </c>
      <c r="G1016" s="9"/>
      <c r="H1016" s="9">
        <v>205</v>
      </c>
    </row>
    <row r="1017" spans="1:8" ht="48">
      <c r="A1017" s="11">
        <v>1026</v>
      </c>
      <c r="B1017" s="6" t="s">
        <v>1199</v>
      </c>
      <c r="C1017" s="9" t="s">
        <v>6</v>
      </c>
      <c r="D1017" s="9" t="s">
        <v>2</v>
      </c>
      <c r="E1017" s="10">
        <v>37792</v>
      </c>
      <c r="F1017" s="9" t="s">
        <v>11</v>
      </c>
      <c r="G1017" s="9" t="s">
        <v>116</v>
      </c>
      <c r="H1017" s="9">
        <v>204</v>
      </c>
    </row>
    <row r="1018" spans="1:8">
      <c r="A1018" s="11">
        <v>1027</v>
      </c>
      <c r="B1018" s="6" t="s">
        <v>1200</v>
      </c>
      <c r="C1018" s="9" t="s">
        <v>6</v>
      </c>
      <c r="D1018" s="9" t="s">
        <v>166</v>
      </c>
      <c r="E1018" s="10">
        <v>43812</v>
      </c>
      <c r="F1018" s="9" t="s">
        <v>22</v>
      </c>
      <c r="G1018" s="9"/>
      <c r="H1018" s="9">
        <v>203</v>
      </c>
    </row>
    <row r="1019" spans="1:8" ht="48">
      <c r="A1019" s="11">
        <v>1028</v>
      </c>
      <c r="B1019" s="6" t="s">
        <v>1201</v>
      </c>
      <c r="C1019" s="9" t="s">
        <v>6</v>
      </c>
      <c r="D1019" s="9" t="s">
        <v>28</v>
      </c>
      <c r="E1019" s="10">
        <v>38807</v>
      </c>
      <c r="F1019" s="9" t="s">
        <v>41</v>
      </c>
      <c r="G1019" s="9"/>
      <c r="H1019" s="9">
        <v>203</v>
      </c>
    </row>
    <row r="1020" spans="1:8" ht="48">
      <c r="A1020" s="11">
        <v>1029</v>
      </c>
      <c r="B1020" s="6" t="s">
        <v>1202</v>
      </c>
      <c r="C1020" s="9" t="s">
        <v>6</v>
      </c>
      <c r="D1020" s="9" t="s">
        <v>2</v>
      </c>
      <c r="E1020" s="10">
        <v>39995</v>
      </c>
      <c r="F1020" s="9" t="s">
        <v>123</v>
      </c>
      <c r="G1020" s="9" t="s">
        <v>116</v>
      </c>
      <c r="H1020" s="9">
        <v>203</v>
      </c>
    </row>
    <row r="1021" spans="1:8" ht="48">
      <c r="A1021" s="11">
        <v>1030</v>
      </c>
      <c r="B1021" s="6" t="s">
        <v>4079</v>
      </c>
      <c r="C1021" s="9" t="s">
        <v>6</v>
      </c>
      <c r="D1021" s="9" t="s">
        <v>19</v>
      </c>
      <c r="E1021" s="10">
        <v>43809</v>
      </c>
      <c r="F1021" s="9" t="s">
        <v>121</v>
      </c>
      <c r="G1021" s="9" t="s">
        <v>116</v>
      </c>
      <c r="H1021" s="9">
        <v>202</v>
      </c>
    </row>
    <row r="1022" spans="1:8" ht="48">
      <c r="A1022" s="11">
        <v>1031</v>
      </c>
      <c r="B1022" s="6" t="s">
        <v>1203</v>
      </c>
      <c r="C1022" s="9" t="s">
        <v>6</v>
      </c>
      <c r="D1022" s="9" t="s">
        <v>2</v>
      </c>
      <c r="E1022" s="10">
        <v>40438</v>
      </c>
      <c r="F1022" s="9" t="s">
        <v>46</v>
      </c>
      <c r="G1022" s="9" t="s">
        <v>116</v>
      </c>
      <c r="H1022" s="9">
        <v>202</v>
      </c>
    </row>
    <row r="1023" spans="1:8" ht="48">
      <c r="A1023" s="11">
        <v>1032</v>
      </c>
      <c r="B1023" s="6" t="s">
        <v>1204</v>
      </c>
      <c r="C1023" s="9" t="s">
        <v>6</v>
      </c>
      <c r="D1023" s="9" t="s">
        <v>2</v>
      </c>
      <c r="E1023" s="10">
        <v>40074</v>
      </c>
      <c r="F1023" s="9" t="s">
        <v>8</v>
      </c>
      <c r="G1023" s="9" t="s">
        <v>116</v>
      </c>
      <c r="H1023" s="9">
        <v>202</v>
      </c>
    </row>
    <row r="1024" spans="1:8">
      <c r="A1024" s="11">
        <v>1033</v>
      </c>
      <c r="B1024" s="6" t="s">
        <v>1205</v>
      </c>
      <c r="C1024" s="9" t="s">
        <v>1</v>
      </c>
      <c r="D1024" s="9" t="s">
        <v>212</v>
      </c>
      <c r="E1024" s="10">
        <v>40447</v>
      </c>
      <c r="F1024" s="9" t="s">
        <v>3</v>
      </c>
      <c r="G1024" s="9"/>
      <c r="H1024" s="9">
        <v>201</v>
      </c>
    </row>
    <row r="1025" spans="1:8" ht="48">
      <c r="A1025" s="11">
        <v>1034</v>
      </c>
      <c r="B1025" s="6" t="s">
        <v>1206</v>
      </c>
      <c r="C1025" s="9" t="s">
        <v>6</v>
      </c>
      <c r="D1025" s="9" t="s">
        <v>2</v>
      </c>
      <c r="E1025" s="10">
        <v>43264</v>
      </c>
      <c r="F1025" s="9" t="s">
        <v>15</v>
      </c>
      <c r="G1025" s="9" t="s">
        <v>4</v>
      </c>
      <c r="H1025" s="9">
        <v>201</v>
      </c>
    </row>
    <row r="1026" spans="1:8">
      <c r="A1026" s="11">
        <v>1035</v>
      </c>
      <c r="B1026" s="6" t="s">
        <v>1207</v>
      </c>
      <c r="C1026" s="9" t="s">
        <v>1</v>
      </c>
      <c r="D1026" s="9" t="s">
        <v>17</v>
      </c>
      <c r="E1026" s="10">
        <v>43376</v>
      </c>
      <c r="F1026" s="9" t="s">
        <v>3</v>
      </c>
      <c r="G1026" s="9"/>
      <c r="H1026" s="9">
        <v>201</v>
      </c>
    </row>
    <row r="1027" spans="1:8" ht="48">
      <c r="A1027" s="11">
        <v>1036</v>
      </c>
      <c r="B1027" s="6" t="s">
        <v>1208</v>
      </c>
      <c r="C1027" s="9" t="s">
        <v>1</v>
      </c>
      <c r="D1027" s="9" t="s">
        <v>2</v>
      </c>
      <c r="E1027" s="10">
        <v>43383</v>
      </c>
      <c r="F1027" s="9" t="s">
        <v>3</v>
      </c>
      <c r="G1027" s="9" t="s">
        <v>570</v>
      </c>
      <c r="H1027" s="9">
        <v>201</v>
      </c>
    </row>
    <row r="1028" spans="1:8" ht="48">
      <c r="A1028" s="11">
        <v>1037</v>
      </c>
      <c r="B1028" s="6" t="s">
        <v>1209</v>
      </c>
      <c r="C1028" s="9" t="s">
        <v>6</v>
      </c>
      <c r="D1028" s="9" t="s">
        <v>2</v>
      </c>
      <c r="E1028" s="10">
        <v>40544</v>
      </c>
      <c r="F1028" s="9" t="s">
        <v>37</v>
      </c>
      <c r="G1028" s="9"/>
      <c r="H1028" s="9">
        <v>200</v>
      </c>
    </row>
    <row r="1029" spans="1:8" ht="48">
      <c r="A1029" s="11">
        <v>1038</v>
      </c>
      <c r="B1029" s="6" t="s">
        <v>1210</v>
      </c>
      <c r="C1029" s="9" t="s">
        <v>6</v>
      </c>
      <c r="D1029" s="9" t="s">
        <v>2</v>
      </c>
      <c r="E1029" s="10">
        <v>31231</v>
      </c>
      <c r="F1029" s="9" t="s">
        <v>41</v>
      </c>
      <c r="G1029" s="9" t="s">
        <v>116</v>
      </c>
      <c r="H1029" s="9">
        <v>200</v>
      </c>
    </row>
    <row r="1030" spans="1:8" ht="72">
      <c r="A1030" s="11">
        <v>1039</v>
      </c>
      <c r="B1030" s="6" t="s">
        <v>1211</v>
      </c>
      <c r="C1030" s="9" t="s">
        <v>6</v>
      </c>
      <c r="D1030" s="9" t="s">
        <v>34</v>
      </c>
      <c r="E1030" s="10">
        <v>43384</v>
      </c>
      <c r="F1030" s="9" t="s">
        <v>46</v>
      </c>
      <c r="G1030" s="9" t="s">
        <v>1212</v>
      </c>
      <c r="H1030" s="9">
        <v>199</v>
      </c>
    </row>
    <row r="1031" spans="1:8" ht="48">
      <c r="A1031" s="11">
        <v>1040</v>
      </c>
      <c r="B1031" s="6" t="s">
        <v>1213</v>
      </c>
      <c r="C1031" s="9" t="s">
        <v>6</v>
      </c>
      <c r="D1031" s="9" t="s">
        <v>2</v>
      </c>
      <c r="E1031" s="10">
        <v>43686</v>
      </c>
      <c r="F1031" s="9" t="s">
        <v>46</v>
      </c>
      <c r="G1031" s="9"/>
      <c r="H1031" s="9">
        <v>199</v>
      </c>
    </row>
    <row r="1032" spans="1:8" ht="48">
      <c r="A1032" s="11">
        <v>1041</v>
      </c>
      <c r="B1032" s="6" t="s">
        <v>1214</v>
      </c>
      <c r="C1032" s="9" t="s">
        <v>6</v>
      </c>
      <c r="D1032" s="9" t="s">
        <v>2</v>
      </c>
      <c r="E1032" s="10">
        <v>42948</v>
      </c>
      <c r="F1032" s="9" t="s">
        <v>15</v>
      </c>
      <c r="G1032" s="9" t="s">
        <v>1215</v>
      </c>
      <c r="H1032" s="9">
        <v>199</v>
      </c>
    </row>
    <row r="1033" spans="1:8" ht="48">
      <c r="A1033" s="11">
        <v>1042</v>
      </c>
      <c r="B1033" s="6" t="s">
        <v>1216</v>
      </c>
      <c r="C1033" s="9" t="s">
        <v>6</v>
      </c>
      <c r="D1033" s="9" t="s">
        <v>55</v>
      </c>
      <c r="E1033" s="10">
        <v>43719</v>
      </c>
      <c r="F1033" s="9" t="s">
        <v>123</v>
      </c>
      <c r="G1033" s="9"/>
      <c r="H1033" s="9">
        <v>198</v>
      </c>
    </row>
    <row r="1034" spans="1:8">
      <c r="A1034" s="11">
        <v>1043</v>
      </c>
      <c r="B1034" s="6" t="s">
        <v>1217</v>
      </c>
      <c r="C1034" s="9" t="s">
        <v>6</v>
      </c>
      <c r="D1034" s="9" t="s">
        <v>1218</v>
      </c>
      <c r="E1034" s="10">
        <v>41220</v>
      </c>
      <c r="F1034" s="9" t="s">
        <v>22</v>
      </c>
      <c r="G1034" s="9"/>
      <c r="H1034" s="9">
        <v>198</v>
      </c>
    </row>
    <row r="1035" spans="1:8" ht="48">
      <c r="A1035" s="11">
        <v>1044</v>
      </c>
      <c r="B1035" s="6" t="s">
        <v>1219</v>
      </c>
      <c r="C1035" s="9" t="s">
        <v>1</v>
      </c>
      <c r="D1035" s="9" t="s">
        <v>2</v>
      </c>
      <c r="E1035" s="10">
        <v>43924</v>
      </c>
      <c r="F1035" s="9" t="s">
        <v>57</v>
      </c>
      <c r="G1035" s="9" t="s">
        <v>4</v>
      </c>
      <c r="H1035" s="9">
        <v>198</v>
      </c>
    </row>
    <row r="1036" spans="1:8" ht="48">
      <c r="A1036" s="11">
        <v>1045</v>
      </c>
      <c r="B1036" s="6" t="s">
        <v>1220</v>
      </c>
      <c r="C1036" s="9" t="s">
        <v>1</v>
      </c>
      <c r="D1036" s="9" t="s">
        <v>2</v>
      </c>
      <c r="E1036" s="10">
        <v>36780</v>
      </c>
      <c r="F1036" s="9"/>
      <c r="G1036" s="9"/>
      <c r="H1036" s="9">
        <v>197</v>
      </c>
    </row>
    <row r="1037" spans="1:8">
      <c r="A1037" s="11">
        <v>1046</v>
      </c>
      <c r="B1037" s="6" t="s">
        <v>1221</v>
      </c>
      <c r="C1037" s="9" t="s">
        <v>6</v>
      </c>
      <c r="D1037" s="9" t="s">
        <v>34</v>
      </c>
      <c r="E1037" s="10">
        <v>43090</v>
      </c>
      <c r="F1037" s="9" t="s">
        <v>3</v>
      </c>
      <c r="G1037" s="9"/>
      <c r="H1037" s="9">
        <v>197</v>
      </c>
    </row>
    <row r="1038" spans="1:8" ht="72">
      <c r="A1038" s="11">
        <v>1047</v>
      </c>
      <c r="B1038" s="6" t="s">
        <v>1222</v>
      </c>
      <c r="C1038" s="9" t="s">
        <v>6</v>
      </c>
      <c r="D1038" s="9" t="s">
        <v>2</v>
      </c>
      <c r="E1038" s="10">
        <v>38485</v>
      </c>
      <c r="F1038" s="9" t="s">
        <v>22</v>
      </c>
      <c r="G1038" s="9" t="s">
        <v>210</v>
      </c>
      <c r="H1038" s="9">
        <v>197</v>
      </c>
    </row>
    <row r="1039" spans="1:8">
      <c r="A1039" s="11">
        <v>1048</v>
      </c>
      <c r="B1039" s="6" t="s">
        <v>1223</v>
      </c>
      <c r="C1039" s="9" t="s">
        <v>1</v>
      </c>
      <c r="D1039" s="9" t="s">
        <v>270</v>
      </c>
      <c r="E1039" s="10">
        <v>43236</v>
      </c>
      <c r="F1039" s="9" t="s">
        <v>3</v>
      </c>
      <c r="G1039" s="9"/>
      <c r="H1039" s="9">
        <v>196</v>
      </c>
    </row>
    <row r="1040" spans="1:8">
      <c r="A1040" s="11">
        <v>1049</v>
      </c>
      <c r="B1040" s="6" t="s">
        <v>1224</v>
      </c>
      <c r="C1040" s="9" t="s">
        <v>6</v>
      </c>
      <c r="D1040" s="9" t="s">
        <v>406</v>
      </c>
      <c r="E1040" s="10">
        <v>43432</v>
      </c>
      <c r="F1040" s="9" t="s">
        <v>22</v>
      </c>
      <c r="G1040" s="9"/>
      <c r="H1040" s="9">
        <v>196</v>
      </c>
    </row>
    <row r="1041" spans="1:8">
      <c r="A1041" s="11">
        <v>1050</v>
      </c>
      <c r="B1041" s="6" t="s">
        <v>1225</v>
      </c>
      <c r="C1041" s="9" t="s">
        <v>6</v>
      </c>
      <c r="D1041" s="9" t="s">
        <v>28</v>
      </c>
      <c r="E1041" s="10">
        <v>42482</v>
      </c>
      <c r="F1041" s="9" t="s">
        <v>15</v>
      </c>
      <c r="G1041" s="9"/>
      <c r="H1041" s="9">
        <v>196</v>
      </c>
    </row>
    <row r="1042" spans="1:8" ht="48">
      <c r="A1042" s="11">
        <v>1051</v>
      </c>
      <c r="B1042" s="6" t="s">
        <v>1226</v>
      </c>
      <c r="C1042" s="9" t="s">
        <v>6</v>
      </c>
      <c r="D1042" s="9" t="s">
        <v>2</v>
      </c>
      <c r="E1042" s="10">
        <v>40402</v>
      </c>
      <c r="F1042" s="9" t="s">
        <v>3</v>
      </c>
      <c r="G1042" s="9" t="s">
        <v>158</v>
      </c>
      <c r="H1042" s="9">
        <v>196</v>
      </c>
    </row>
    <row r="1043" spans="1:8" ht="72">
      <c r="A1043" s="11">
        <v>1052</v>
      </c>
      <c r="B1043" s="6" t="s">
        <v>1227</v>
      </c>
      <c r="C1043" s="9" t="s">
        <v>6</v>
      </c>
      <c r="D1043" s="9" t="s">
        <v>2</v>
      </c>
      <c r="E1043" s="10">
        <v>40137</v>
      </c>
      <c r="F1043" s="9" t="s">
        <v>50</v>
      </c>
      <c r="G1043" s="9" t="s">
        <v>364</v>
      </c>
      <c r="H1043" s="9">
        <v>196</v>
      </c>
    </row>
    <row r="1044" spans="1:8" ht="48">
      <c r="A1044" s="11">
        <v>1053</v>
      </c>
      <c r="B1044" s="6" t="s">
        <v>1228</v>
      </c>
      <c r="C1044" s="9" t="s">
        <v>6</v>
      </c>
      <c r="D1044" s="9" t="s">
        <v>2</v>
      </c>
      <c r="E1044" s="10">
        <v>37362</v>
      </c>
      <c r="F1044" s="9" t="s">
        <v>173</v>
      </c>
      <c r="G1044" s="9" t="s">
        <v>116</v>
      </c>
      <c r="H1044" s="9">
        <v>196</v>
      </c>
    </row>
    <row r="1045" spans="1:8">
      <c r="A1045" s="11">
        <v>1054</v>
      </c>
      <c r="B1045" s="6" t="s">
        <v>1229</v>
      </c>
      <c r="C1045" s="9" t="s">
        <v>6</v>
      </c>
      <c r="D1045" s="9" t="s">
        <v>479</v>
      </c>
      <c r="E1045" s="10">
        <v>43101</v>
      </c>
      <c r="F1045" s="9" t="s">
        <v>3</v>
      </c>
      <c r="G1045" s="9"/>
      <c r="H1045" s="9">
        <v>195</v>
      </c>
    </row>
    <row r="1046" spans="1:8">
      <c r="A1046" s="11">
        <v>1055</v>
      </c>
      <c r="B1046" s="6" t="s">
        <v>1230</v>
      </c>
      <c r="C1046" s="9" t="s">
        <v>1</v>
      </c>
      <c r="D1046" s="9" t="s">
        <v>142</v>
      </c>
      <c r="E1046" s="10">
        <v>44015</v>
      </c>
      <c r="F1046" s="9" t="s">
        <v>46</v>
      </c>
      <c r="G1046" s="9"/>
      <c r="H1046" s="9">
        <v>195</v>
      </c>
    </row>
    <row r="1047" spans="1:8" ht="48">
      <c r="A1047" s="11">
        <v>1056</v>
      </c>
      <c r="B1047" s="6" t="s">
        <v>1231</v>
      </c>
      <c r="C1047" s="9" t="s">
        <v>1</v>
      </c>
      <c r="D1047" s="9" t="s">
        <v>2</v>
      </c>
      <c r="E1047" s="10">
        <v>44027</v>
      </c>
      <c r="F1047" s="9" t="s">
        <v>67</v>
      </c>
      <c r="G1047" s="9" t="s">
        <v>4</v>
      </c>
      <c r="H1047" s="9">
        <v>195</v>
      </c>
    </row>
    <row r="1048" spans="1:8" ht="48">
      <c r="A1048" s="11">
        <v>1057</v>
      </c>
      <c r="B1048" s="6" t="s">
        <v>1232</v>
      </c>
      <c r="C1048" s="9" t="s">
        <v>6</v>
      </c>
      <c r="D1048" s="9" t="s">
        <v>2</v>
      </c>
      <c r="E1048" s="10">
        <v>41551</v>
      </c>
      <c r="F1048" s="9" t="s">
        <v>46</v>
      </c>
      <c r="G1048" s="9"/>
      <c r="H1048" s="9">
        <v>195</v>
      </c>
    </row>
    <row r="1049" spans="1:8" ht="48">
      <c r="A1049" s="11">
        <v>1058</v>
      </c>
      <c r="B1049" s="6" t="s">
        <v>1233</v>
      </c>
      <c r="C1049" s="9" t="s">
        <v>6</v>
      </c>
      <c r="D1049" s="9" t="s">
        <v>2</v>
      </c>
      <c r="E1049" s="10">
        <v>42383</v>
      </c>
      <c r="F1049" s="9" t="s">
        <v>41</v>
      </c>
      <c r="G1049" s="9" t="s">
        <v>158</v>
      </c>
      <c r="H1049" s="9">
        <v>195</v>
      </c>
    </row>
    <row r="1050" spans="1:8" ht="48">
      <c r="A1050" s="11">
        <v>1059</v>
      </c>
      <c r="B1050" s="6" t="s">
        <v>1234</v>
      </c>
      <c r="C1050" s="9" t="s">
        <v>6</v>
      </c>
      <c r="D1050" s="9" t="s">
        <v>2</v>
      </c>
      <c r="E1050" s="10">
        <v>35405</v>
      </c>
      <c r="F1050" s="9" t="s">
        <v>123</v>
      </c>
      <c r="G1050" s="9" t="s">
        <v>116</v>
      </c>
      <c r="H1050" s="9">
        <v>195</v>
      </c>
    </row>
    <row r="1051" spans="1:8">
      <c r="A1051" s="11">
        <v>1060</v>
      </c>
      <c r="B1051" s="6" t="s">
        <v>1235</v>
      </c>
      <c r="C1051" s="9" t="s">
        <v>6</v>
      </c>
      <c r="D1051" s="9"/>
      <c r="E1051" s="9"/>
      <c r="F1051" s="9"/>
      <c r="G1051" s="9"/>
      <c r="H1051" s="9">
        <v>194</v>
      </c>
    </row>
    <row r="1052" spans="1:8" ht="48">
      <c r="A1052" s="11">
        <v>1061</v>
      </c>
      <c r="B1052" s="6" t="s">
        <v>1236</v>
      </c>
      <c r="C1052" s="9" t="s">
        <v>6</v>
      </c>
      <c r="D1052" s="9" t="s">
        <v>2</v>
      </c>
      <c r="E1052" s="10">
        <v>43805</v>
      </c>
      <c r="F1052" s="9" t="s">
        <v>15</v>
      </c>
      <c r="G1052" s="9"/>
      <c r="H1052" s="9">
        <v>194</v>
      </c>
    </row>
    <row r="1053" spans="1:8">
      <c r="A1053" s="11">
        <v>1062</v>
      </c>
      <c r="B1053" s="6" t="s">
        <v>1237</v>
      </c>
      <c r="C1053" s="9" t="s">
        <v>6</v>
      </c>
      <c r="D1053" s="9"/>
      <c r="E1053" s="9"/>
      <c r="F1053" s="9"/>
      <c r="G1053" s="9"/>
      <c r="H1053" s="9">
        <v>193</v>
      </c>
    </row>
    <row r="1054" spans="1:8" ht="48">
      <c r="A1054" s="11">
        <v>1063</v>
      </c>
      <c r="B1054" s="6" t="s">
        <v>1238</v>
      </c>
      <c r="C1054" s="9" t="s">
        <v>6</v>
      </c>
      <c r="D1054" s="9" t="s">
        <v>2</v>
      </c>
      <c r="E1054" s="10">
        <v>43101</v>
      </c>
      <c r="F1054" s="9"/>
      <c r="G1054" s="9"/>
      <c r="H1054" s="9">
        <v>193</v>
      </c>
    </row>
    <row r="1055" spans="1:8" ht="48">
      <c r="A1055" s="11">
        <v>1064</v>
      </c>
      <c r="B1055" s="6" t="s">
        <v>1239</v>
      </c>
      <c r="C1055" s="9" t="s">
        <v>1</v>
      </c>
      <c r="D1055" s="9" t="s">
        <v>55</v>
      </c>
      <c r="E1055" s="10">
        <v>43308</v>
      </c>
      <c r="F1055" s="9" t="s">
        <v>22</v>
      </c>
      <c r="G1055" s="9"/>
      <c r="H1055" s="9">
        <v>193</v>
      </c>
    </row>
    <row r="1056" spans="1:8" ht="48">
      <c r="A1056" s="11">
        <v>1065</v>
      </c>
      <c r="B1056" s="6" t="s">
        <v>1240</v>
      </c>
      <c r="C1056" s="9" t="s">
        <v>6</v>
      </c>
      <c r="D1056" s="9" t="s">
        <v>2</v>
      </c>
      <c r="E1056" s="10">
        <v>43628</v>
      </c>
      <c r="F1056" s="9" t="s">
        <v>41</v>
      </c>
      <c r="G1056" s="9" t="s">
        <v>158</v>
      </c>
      <c r="H1056" s="9">
        <v>193</v>
      </c>
    </row>
    <row r="1057" spans="1:8" ht="72">
      <c r="A1057" s="11">
        <v>1066</v>
      </c>
      <c r="B1057" s="6" t="s">
        <v>1241</v>
      </c>
      <c r="C1057" s="9" t="s">
        <v>6</v>
      </c>
      <c r="D1057" s="9" t="s">
        <v>2</v>
      </c>
      <c r="E1057" s="10">
        <v>39883</v>
      </c>
      <c r="F1057" s="9" t="s">
        <v>22</v>
      </c>
      <c r="G1057" s="9" t="s">
        <v>210</v>
      </c>
      <c r="H1057" s="9">
        <v>193</v>
      </c>
    </row>
    <row r="1058" spans="1:8" ht="48">
      <c r="A1058" s="11">
        <v>1067</v>
      </c>
      <c r="B1058" s="6" t="s">
        <v>1242</v>
      </c>
      <c r="C1058" s="9" t="s">
        <v>6</v>
      </c>
      <c r="D1058" s="9" t="s">
        <v>2</v>
      </c>
      <c r="E1058" s="10">
        <v>43719</v>
      </c>
      <c r="F1058" s="9" t="s">
        <v>32</v>
      </c>
      <c r="G1058" s="9"/>
      <c r="H1058" s="9">
        <v>192</v>
      </c>
    </row>
    <row r="1059" spans="1:8">
      <c r="A1059" s="11">
        <v>1068</v>
      </c>
      <c r="B1059" s="6" t="s">
        <v>1243</v>
      </c>
      <c r="C1059" s="9" t="s">
        <v>6</v>
      </c>
      <c r="D1059" s="9" t="s">
        <v>479</v>
      </c>
      <c r="E1059" s="10">
        <v>43819</v>
      </c>
      <c r="F1059" s="9" t="s">
        <v>22</v>
      </c>
      <c r="G1059" s="9"/>
      <c r="H1059" s="9">
        <v>191</v>
      </c>
    </row>
    <row r="1060" spans="1:8" ht="48">
      <c r="A1060" s="11">
        <v>1069</v>
      </c>
      <c r="B1060" s="6" t="s">
        <v>1244</v>
      </c>
      <c r="C1060" s="9" t="s">
        <v>1</v>
      </c>
      <c r="D1060" s="9" t="s">
        <v>19</v>
      </c>
      <c r="E1060" s="10">
        <v>40407</v>
      </c>
      <c r="F1060" s="9" t="s">
        <v>67</v>
      </c>
      <c r="G1060" s="9" t="s">
        <v>4</v>
      </c>
      <c r="H1060" s="9">
        <v>191</v>
      </c>
    </row>
    <row r="1061" spans="1:8" ht="48">
      <c r="A1061" s="11">
        <v>1070</v>
      </c>
      <c r="B1061" s="6" t="s">
        <v>1245</v>
      </c>
      <c r="C1061" s="9" t="s">
        <v>1</v>
      </c>
      <c r="D1061" s="9" t="s">
        <v>2</v>
      </c>
      <c r="E1061" s="10">
        <v>38614</v>
      </c>
      <c r="F1061" s="9" t="s">
        <v>22</v>
      </c>
      <c r="G1061" s="9" t="s">
        <v>570</v>
      </c>
      <c r="H1061" s="9">
        <v>191</v>
      </c>
    </row>
    <row r="1062" spans="1:8" ht="48">
      <c r="A1062" s="11">
        <v>1071</v>
      </c>
      <c r="B1062" s="6" t="s">
        <v>1246</v>
      </c>
      <c r="C1062" s="9" t="s">
        <v>6</v>
      </c>
      <c r="D1062" s="9" t="s">
        <v>2</v>
      </c>
      <c r="E1062" s="10">
        <v>42599</v>
      </c>
      <c r="F1062" s="9" t="s">
        <v>32</v>
      </c>
      <c r="G1062" s="9"/>
      <c r="H1062" s="9">
        <v>190</v>
      </c>
    </row>
    <row r="1063" spans="1:8" ht="48">
      <c r="A1063" s="11">
        <v>1072</v>
      </c>
      <c r="B1063" s="6" t="s">
        <v>3973</v>
      </c>
      <c r="C1063" s="9" t="s">
        <v>6</v>
      </c>
      <c r="D1063" s="9" t="s">
        <v>19</v>
      </c>
      <c r="E1063" s="10">
        <v>39163</v>
      </c>
      <c r="F1063" s="9" t="s">
        <v>22</v>
      </c>
      <c r="G1063" s="9" t="s">
        <v>1248</v>
      </c>
      <c r="H1063" s="9">
        <v>190</v>
      </c>
    </row>
    <row r="1064" spans="1:8">
      <c r="A1064" s="11">
        <v>1073</v>
      </c>
      <c r="B1064" s="6" t="s">
        <v>1249</v>
      </c>
      <c r="C1064" s="9" t="s">
        <v>6</v>
      </c>
      <c r="D1064" s="9" t="s">
        <v>107</v>
      </c>
      <c r="E1064" s="10">
        <v>41943</v>
      </c>
      <c r="F1064" s="9" t="s">
        <v>123</v>
      </c>
      <c r="G1064" s="9" t="s">
        <v>599</v>
      </c>
      <c r="H1064" s="9">
        <v>190</v>
      </c>
    </row>
    <row r="1065" spans="1:8">
      <c r="A1065" s="11">
        <v>1074</v>
      </c>
      <c r="B1065" s="6" t="s">
        <v>1250</v>
      </c>
      <c r="C1065" s="9" t="s">
        <v>1</v>
      </c>
      <c r="D1065" s="9" t="s">
        <v>34</v>
      </c>
      <c r="E1065" s="10">
        <v>44091</v>
      </c>
      <c r="F1065" s="9" t="s">
        <v>22</v>
      </c>
      <c r="G1065" s="9" t="s">
        <v>4</v>
      </c>
      <c r="H1065" s="9">
        <v>189</v>
      </c>
    </row>
    <row r="1066" spans="1:8">
      <c r="A1066" s="11">
        <v>1075</v>
      </c>
      <c r="B1066" s="6" t="s">
        <v>1251</v>
      </c>
      <c r="C1066" s="9" t="s">
        <v>6</v>
      </c>
      <c r="D1066" s="9" t="s">
        <v>107</v>
      </c>
      <c r="E1066" s="10">
        <v>42370</v>
      </c>
      <c r="F1066" s="9" t="s">
        <v>123</v>
      </c>
      <c r="G1066" s="9" t="s">
        <v>4</v>
      </c>
      <c r="H1066" s="9">
        <v>189</v>
      </c>
    </row>
    <row r="1067" spans="1:8" ht="48">
      <c r="A1067" s="11">
        <v>1076</v>
      </c>
      <c r="B1067" s="6" t="s">
        <v>1252</v>
      </c>
      <c r="C1067" s="9" t="s">
        <v>1</v>
      </c>
      <c r="D1067" s="9" t="s">
        <v>2</v>
      </c>
      <c r="E1067" s="10">
        <v>41387</v>
      </c>
      <c r="F1067" s="9" t="s">
        <v>11</v>
      </c>
      <c r="G1067" s="9"/>
      <c r="H1067" s="9">
        <v>189</v>
      </c>
    </row>
    <row r="1068" spans="1:8">
      <c r="A1068" s="11">
        <v>1077</v>
      </c>
      <c r="B1068" s="6" t="s">
        <v>1253</v>
      </c>
      <c r="C1068" s="9" t="s">
        <v>6</v>
      </c>
      <c r="D1068" s="9" t="s">
        <v>303</v>
      </c>
      <c r="E1068" s="10">
        <v>39437</v>
      </c>
      <c r="F1068" s="9" t="s">
        <v>22</v>
      </c>
      <c r="G1068" s="9"/>
      <c r="H1068" s="9">
        <v>188</v>
      </c>
    </row>
    <row r="1069" spans="1:8" ht="48">
      <c r="A1069" s="11">
        <v>1078</v>
      </c>
      <c r="B1069" s="6" t="s">
        <v>1254</v>
      </c>
      <c r="C1069" s="9" t="s">
        <v>6</v>
      </c>
      <c r="D1069" s="9" t="s">
        <v>2</v>
      </c>
      <c r="E1069" s="10">
        <v>37148</v>
      </c>
      <c r="F1069" s="9" t="s">
        <v>123</v>
      </c>
      <c r="G1069" s="9" t="s">
        <v>1215</v>
      </c>
      <c r="H1069" s="9">
        <v>188</v>
      </c>
    </row>
    <row r="1070" spans="1:8" ht="48">
      <c r="A1070" s="11">
        <v>1079</v>
      </c>
      <c r="B1070" s="6" t="s">
        <v>1255</v>
      </c>
      <c r="C1070" s="9" t="s">
        <v>6</v>
      </c>
      <c r="D1070" s="9" t="s">
        <v>2</v>
      </c>
      <c r="E1070" s="10">
        <v>42467</v>
      </c>
      <c r="F1070" s="9" t="s">
        <v>46</v>
      </c>
      <c r="G1070" s="9"/>
      <c r="H1070" s="9">
        <v>188</v>
      </c>
    </row>
    <row r="1071" spans="1:8" ht="48">
      <c r="A1071" s="11">
        <v>1080</v>
      </c>
      <c r="B1071" s="6" t="s">
        <v>1256</v>
      </c>
      <c r="C1071" s="9" t="s">
        <v>6</v>
      </c>
      <c r="D1071" s="9" t="s">
        <v>19</v>
      </c>
      <c r="E1071" s="10">
        <v>39751</v>
      </c>
      <c r="F1071" s="9" t="s">
        <v>123</v>
      </c>
      <c r="G1071" s="9"/>
      <c r="H1071" s="9">
        <v>188</v>
      </c>
    </row>
    <row r="1072" spans="1:8">
      <c r="A1072" s="11">
        <v>1081</v>
      </c>
      <c r="B1072" s="6" t="s">
        <v>1257</v>
      </c>
      <c r="C1072" s="9" t="s">
        <v>6</v>
      </c>
      <c r="D1072" s="9"/>
      <c r="E1072" s="10">
        <v>42062</v>
      </c>
      <c r="F1072" s="9"/>
      <c r="G1072" s="9"/>
      <c r="H1072" s="9">
        <v>187</v>
      </c>
    </row>
    <row r="1073" spans="1:8" ht="48">
      <c r="A1073" s="11">
        <v>1082</v>
      </c>
      <c r="B1073" s="6" t="s">
        <v>1258</v>
      </c>
      <c r="C1073" s="9" t="s">
        <v>6</v>
      </c>
      <c r="D1073" s="9" t="s">
        <v>19</v>
      </c>
      <c r="E1073" s="10">
        <v>44015</v>
      </c>
      <c r="F1073" s="9" t="s">
        <v>46</v>
      </c>
      <c r="G1073" s="9"/>
      <c r="H1073" s="9">
        <v>187</v>
      </c>
    </row>
    <row r="1074" spans="1:8" ht="72">
      <c r="A1074" s="11">
        <v>1083</v>
      </c>
      <c r="B1074" s="6" t="s">
        <v>1259</v>
      </c>
      <c r="C1074" s="9" t="s">
        <v>6</v>
      </c>
      <c r="D1074" s="9" t="s">
        <v>166</v>
      </c>
      <c r="E1074" s="10">
        <v>43831</v>
      </c>
      <c r="F1074" s="9" t="s">
        <v>3</v>
      </c>
      <c r="G1074" s="9" t="s">
        <v>1260</v>
      </c>
      <c r="H1074" s="9">
        <v>187</v>
      </c>
    </row>
    <row r="1075" spans="1:8">
      <c r="A1075" s="11">
        <v>1084</v>
      </c>
      <c r="B1075" s="6" t="s">
        <v>1261</v>
      </c>
      <c r="C1075" s="9" t="s">
        <v>1</v>
      </c>
      <c r="D1075" s="9" t="s">
        <v>26</v>
      </c>
      <c r="E1075" s="10">
        <v>43966</v>
      </c>
      <c r="F1075" s="9" t="s">
        <v>22</v>
      </c>
      <c r="G1075" s="9" t="s">
        <v>4</v>
      </c>
      <c r="H1075" s="9">
        <v>187</v>
      </c>
    </row>
    <row r="1076" spans="1:8" ht="48">
      <c r="A1076" s="11">
        <v>1085</v>
      </c>
      <c r="B1076" s="6" t="s">
        <v>1262</v>
      </c>
      <c r="C1076" s="9" t="s">
        <v>6</v>
      </c>
      <c r="D1076" s="9" t="s">
        <v>2</v>
      </c>
      <c r="E1076" s="10">
        <v>42713</v>
      </c>
      <c r="F1076" s="9" t="s">
        <v>22</v>
      </c>
      <c r="G1076" s="9"/>
      <c r="H1076" s="9">
        <v>187</v>
      </c>
    </row>
    <row r="1077" spans="1:8" ht="72">
      <c r="A1077" s="11">
        <v>1086</v>
      </c>
      <c r="B1077" s="6" t="s">
        <v>1263</v>
      </c>
      <c r="C1077" s="9" t="s">
        <v>6</v>
      </c>
      <c r="D1077" s="9" t="s">
        <v>2</v>
      </c>
      <c r="E1077" s="10">
        <v>38518</v>
      </c>
      <c r="F1077" s="9" t="s">
        <v>11</v>
      </c>
      <c r="G1077" s="9" t="s">
        <v>210</v>
      </c>
      <c r="H1077" s="9">
        <v>187</v>
      </c>
    </row>
    <row r="1078" spans="1:8">
      <c r="A1078" s="11">
        <v>1087</v>
      </c>
      <c r="B1078" s="6" t="s">
        <v>1264</v>
      </c>
      <c r="C1078" s="9" t="s">
        <v>1</v>
      </c>
      <c r="D1078" s="9" t="s">
        <v>142</v>
      </c>
      <c r="E1078" s="10">
        <v>43647</v>
      </c>
      <c r="F1078" s="9" t="s">
        <v>57</v>
      </c>
      <c r="G1078" s="9"/>
      <c r="H1078" s="9">
        <v>186</v>
      </c>
    </row>
    <row r="1079" spans="1:8" ht="48">
      <c r="A1079" s="11">
        <v>1088</v>
      </c>
      <c r="B1079" s="6" t="s">
        <v>1265</v>
      </c>
      <c r="C1079" s="9" t="s">
        <v>1</v>
      </c>
      <c r="D1079" s="9" t="s">
        <v>2</v>
      </c>
      <c r="E1079" s="10">
        <v>42633</v>
      </c>
      <c r="F1079" s="9" t="s">
        <v>3</v>
      </c>
      <c r="G1079" s="9" t="s">
        <v>135</v>
      </c>
      <c r="H1079" s="9">
        <v>186</v>
      </c>
    </row>
    <row r="1080" spans="1:8" ht="72">
      <c r="A1080" s="11">
        <v>1089</v>
      </c>
      <c r="B1080" s="6" t="s">
        <v>1266</v>
      </c>
      <c r="C1080" s="9" t="s">
        <v>6</v>
      </c>
      <c r="D1080" s="9" t="s">
        <v>2</v>
      </c>
      <c r="E1080" s="10">
        <v>39969</v>
      </c>
      <c r="F1080" s="9" t="s">
        <v>22</v>
      </c>
      <c r="G1080" s="9" t="s">
        <v>210</v>
      </c>
      <c r="H1080" s="9">
        <v>186</v>
      </c>
    </row>
    <row r="1081" spans="1:8">
      <c r="A1081" s="11">
        <v>1090</v>
      </c>
      <c r="B1081" s="6" t="s">
        <v>1267</v>
      </c>
      <c r="C1081" s="9" t="s">
        <v>6</v>
      </c>
      <c r="D1081" s="9"/>
      <c r="E1081" s="9"/>
      <c r="F1081" s="9"/>
      <c r="G1081" s="9"/>
      <c r="H1081" s="9">
        <v>185</v>
      </c>
    </row>
    <row r="1082" spans="1:8">
      <c r="A1082" s="11">
        <v>1091</v>
      </c>
      <c r="B1082" s="6" t="s">
        <v>1268</v>
      </c>
      <c r="C1082" s="9" t="s">
        <v>6</v>
      </c>
      <c r="D1082" s="9" t="s">
        <v>7</v>
      </c>
      <c r="E1082" s="10">
        <v>43875</v>
      </c>
      <c r="F1082" s="9"/>
      <c r="G1082" s="9"/>
      <c r="H1082" s="9">
        <v>185</v>
      </c>
    </row>
    <row r="1083" spans="1:8" ht="72">
      <c r="A1083" s="11">
        <v>1092</v>
      </c>
      <c r="B1083" s="6" t="s">
        <v>1269</v>
      </c>
      <c r="C1083" s="9" t="s">
        <v>6</v>
      </c>
      <c r="D1083" s="9" t="s">
        <v>2</v>
      </c>
      <c r="E1083" s="10">
        <v>42040</v>
      </c>
      <c r="F1083" s="9" t="s">
        <v>41</v>
      </c>
      <c r="G1083" s="9" t="s">
        <v>210</v>
      </c>
      <c r="H1083" s="9">
        <v>185</v>
      </c>
    </row>
    <row r="1084" spans="1:8">
      <c r="A1084" s="11">
        <v>1093</v>
      </c>
      <c r="B1084" s="6" t="s">
        <v>1270</v>
      </c>
      <c r="C1084" s="9" t="s">
        <v>6</v>
      </c>
      <c r="D1084" s="9" t="s">
        <v>303</v>
      </c>
      <c r="E1084" s="10">
        <v>44074</v>
      </c>
      <c r="F1084" s="9" t="s">
        <v>22</v>
      </c>
      <c r="G1084" s="9"/>
      <c r="H1084" s="9">
        <v>184</v>
      </c>
    </row>
    <row r="1085" spans="1:8">
      <c r="A1085" s="11">
        <v>1094</v>
      </c>
      <c r="B1085" s="6" t="s">
        <v>1271</v>
      </c>
      <c r="C1085" s="9" t="s">
        <v>1</v>
      </c>
      <c r="D1085" s="9" t="s">
        <v>75</v>
      </c>
      <c r="E1085" s="10">
        <v>40300</v>
      </c>
      <c r="F1085" s="9" t="s">
        <v>3</v>
      </c>
      <c r="G1085" s="9"/>
      <c r="H1085" s="9">
        <v>184</v>
      </c>
    </row>
    <row r="1086" spans="1:8">
      <c r="A1086" s="11">
        <v>1095</v>
      </c>
      <c r="B1086" s="6" t="s">
        <v>1272</v>
      </c>
      <c r="C1086" s="9" t="s">
        <v>6</v>
      </c>
      <c r="D1086" s="9"/>
      <c r="E1086" s="9"/>
      <c r="F1086" s="9"/>
      <c r="G1086" s="9"/>
      <c r="H1086" s="9">
        <v>183</v>
      </c>
    </row>
    <row r="1087" spans="1:8">
      <c r="A1087" s="11">
        <v>1096</v>
      </c>
      <c r="B1087" s="6" t="s">
        <v>1273</v>
      </c>
      <c r="C1087" s="9" t="s">
        <v>1</v>
      </c>
      <c r="D1087" s="9" t="s">
        <v>303</v>
      </c>
      <c r="E1087" s="10">
        <v>43546</v>
      </c>
      <c r="F1087" s="9" t="s">
        <v>32</v>
      </c>
      <c r="G1087" s="9" t="s">
        <v>4</v>
      </c>
      <c r="H1087" s="9">
        <v>183</v>
      </c>
    </row>
    <row r="1088" spans="1:8" ht="72">
      <c r="A1088" s="11">
        <v>1097</v>
      </c>
      <c r="B1088" s="6" t="s">
        <v>1274</v>
      </c>
      <c r="C1088" s="9" t="s">
        <v>6</v>
      </c>
      <c r="D1088" s="9" t="s">
        <v>55</v>
      </c>
      <c r="E1088" s="10">
        <v>43083</v>
      </c>
      <c r="F1088" s="9" t="s">
        <v>123</v>
      </c>
      <c r="G1088" s="9" t="s">
        <v>952</v>
      </c>
      <c r="H1088" s="9">
        <v>183</v>
      </c>
    </row>
    <row r="1089" spans="1:8" ht="48">
      <c r="A1089" s="11">
        <v>1098</v>
      </c>
      <c r="B1089" s="6" t="s">
        <v>1275</v>
      </c>
      <c r="C1089" s="9" t="s">
        <v>6</v>
      </c>
      <c r="D1089" s="9" t="s">
        <v>2</v>
      </c>
      <c r="E1089" s="10">
        <v>43235</v>
      </c>
      <c r="F1089" s="9" t="s">
        <v>11</v>
      </c>
      <c r="G1089" s="9" t="s">
        <v>576</v>
      </c>
      <c r="H1089" s="9">
        <v>183</v>
      </c>
    </row>
    <row r="1090" spans="1:8" ht="48">
      <c r="A1090" s="11">
        <v>1099</v>
      </c>
      <c r="B1090" s="6" t="s">
        <v>1276</v>
      </c>
      <c r="C1090" s="9" t="s">
        <v>6</v>
      </c>
      <c r="D1090" s="9" t="s">
        <v>2</v>
      </c>
      <c r="E1090" s="10">
        <v>42755</v>
      </c>
      <c r="F1090" s="9" t="s">
        <v>123</v>
      </c>
      <c r="G1090" s="9" t="s">
        <v>116</v>
      </c>
      <c r="H1090" s="9">
        <v>183</v>
      </c>
    </row>
    <row r="1091" spans="1:8" ht="48">
      <c r="A1091" s="11">
        <v>1100</v>
      </c>
      <c r="B1091" s="6" t="s">
        <v>1277</v>
      </c>
      <c r="C1091" s="9" t="s">
        <v>6</v>
      </c>
      <c r="D1091" s="9" t="s">
        <v>2</v>
      </c>
      <c r="E1091" s="10">
        <v>42186</v>
      </c>
      <c r="F1091" s="9" t="s">
        <v>41</v>
      </c>
      <c r="G1091" s="9" t="s">
        <v>307</v>
      </c>
      <c r="H1091" s="9">
        <v>183</v>
      </c>
    </row>
    <row r="1092" spans="1:8" ht="48">
      <c r="A1092" s="11">
        <v>1101</v>
      </c>
      <c r="B1092" s="6" t="s">
        <v>1278</v>
      </c>
      <c r="C1092" s="9" t="s">
        <v>1</v>
      </c>
      <c r="D1092" s="9" t="s">
        <v>55</v>
      </c>
      <c r="E1092" s="10">
        <v>43600</v>
      </c>
      <c r="F1092" s="9" t="s">
        <v>22</v>
      </c>
      <c r="G1092" s="9"/>
      <c r="H1092" s="9">
        <v>182</v>
      </c>
    </row>
    <row r="1093" spans="1:8">
      <c r="A1093" s="11">
        <v>1102</v>
      </c>
      <c r="B1093" s="6" t="s">
        <v>1279</v>
      </c>
      <c r="C1093" s="9" t="s">
        <v>6</v>
      </c>
      <c r="D1093" s="9" t="s">
        <v>669</v>
      </c>
      <c r="E1093" s="10">
        <v>42649</v>
      </c>
      <c r="F1093" s="9" t="s">
        <v>3</v>
      </c>
      <c r="G1093" s="9"/>
      <c r="H1093" s="9">
        <v>182</v>
      </c>
    </row>
    <row r="1094" spans="1:8" ht="72">
      <c r="A1094" s="11">
        <v>1103</v>
      </c>
      <c r="B1094" s="6" t="s">
        <v>1280</v>
      </c>
      <c r="C1094" s="9" t="s">
        <v>6</v>
      </c>
      <c r="D1094" s="9" t="s">
        <v>2</v>
      </c>
      <c r="E1094" s="10">
        <v>41915</v>
      </c>
      <c r="F1094" s="9" t="s">
        <v>46</v>
      </c>
      <c r="G1094" s="9" t="s">
        <v>210</v>
      </c>
      <c r="H1094" s="9">
        <v>182</v>
      </c>
    </row>
    <row r="1095" spans="1:8">
      <c r="A1095" s="11">
        <v>1104</v>
      </c>
      <c r="B1095" s="6" t="s">
        <v>1281</v>
      </c>
      <c r="C1095" s="9" t="s">
        <v>1</v>
      </c>
      <c r="D1095" s="9" t="s">
        <v>303</v>
      </c>
      <c r="E1095" s="10">
        <v>43975</v>
      </c>
      <c r="F1095" s="9" t="s">
        <v>46</v>
      </c>
      <c r="G1095" s="9" t="s">
        <v>4</v>
      </c>
      <c r="H1095" s="9">
        <v>181</v>
      </c>
    </row>
    <row r="1096" spans="1:8" ht="48">
      <c r="A1096" s="11">
        <v>1105</v>
      </c>
      <c r="B1096" s="6" t="s">
        <v>1282</v>
      </c>
      <c r="C1096" s="9" t="s">
        <v>6</v>
      </c>
      <c r="D1096" s="9" t="s">
        <v>2</v>
      </c>
      <c r="E1096" s="10">
        <v>43259</v>
      </c>
      <c r="F1096" s="9" t="s">
        <v>41</v>
      </c>
      <c r="G1096" s="9"/>
      <c r="H1096" s="9">
        <v>181</v>
      </c>
    </row>
    <row r="1097" spans="1:8" ht="48">
      <c r="A1097" s="11">
        <v>1107</v>
      </c>
      <c r="B1097" s="6" t="s">
        <v>1284</v>
      </c>
      <c r="C1097" s="9" t="s">
        <v>6</v>
      </c>
      <c r="D1097" s="9" t="s">
        <v>2</v>
      </c>
      <c r="E1097" s="10">
        <v>43090</v>
      </c>
      <c r="F1097" s="9" t="s">
        <v>3</v>
      </c>
      <c r="G1097" s="9"/>
      <c r="H1097" s="9">
        <v>180</v>
      </c>
    </row>
    <row r="1098" spans="1:8" ht="48">
      <c r="A1098" s="11">
        <v>1108</v>
      </c>
      <c r="B1098" s="6" t="s">
        <v>1285</v>
      </c>
      <c r="C1098" s="9" t="s">
        <v>1</v>
      </c>
      <c r="D1098" s="9" t="s">
        <v>55</v>
      </c>
      <c r="E1098" s="10">
        <v>43061</v>
      </c>
      <c r="F1098" s="9" t="s">
        <v>3</v>
      </c>
      <c r="G1098" s="9" t="s">
        <v>4</v>
      </c>
      <c r="H1098" s="9">
        <v>180</v>
      </c>
    </row>
    <row r="1099" spans="1:8" ht="48">
      <c r="A1099" s="11">
        <v>1109</v>
      </c>
      <c r="B1099" s="6" t="s">
        <v>1286</v>
      </c>
      <c r="C1099" s="9" t="s">
        <v>6</v>
      </c>
      <c r="D1099" s="9" t="s">
        <v>2</v>
      </c>
      <c r="E1099" s="10">
        <v>40592</v>
      </c>
      <c r="F1099" s="9" t="s">
        <v>15</v>
      </c>
      <c r="G1099" s="9" t="s">
        <v>599</v>
      </c>
      <c r="H1099" s="9">
        <v>179</v>
      </c>
    </row>
    <row r="1100" spans="1:8" ht="48">
      <c r="A1100" s="11">
        <v>1110</v>
      </c>
      <c r="B1100" s="6" t="s">
        <v>1287</v>
      </c>
      <c r="C1100" s="9" t="s">
        <v>6</v>
      </c>
      <c r="D1100" s="9" t="s">
        <v>2</v>
      </c>
      <c r="E1100" s="10">
        <v>43748</v>
      </c>
      <c r="F1100" s="9" t="s">
        <v>22</v>
      </c>
      <c r="G1100" s="9"/>
      <c r="H1100" s="9">
        <v>178</v>
      </c>
    </row>
    <row r="1101" spans="1:8" ht="72">
      <c r="A1101" s="11">
        <v>1111</v>
      </c>
      <c r="B1101" s="6" t="s">
        <v>1288</v>
      </c>
      <c r="C1101" s="9" t="s">
        <v>6</v>
      </c>
      <c r="D1101" s="9" t="s">
        <v>2</v>
      </c>
      <c r="E1101" s="10">
        <v>43720</v>
      </c>
      <c r="F1101" s="9" t="s">
        <v>22</v>
      </c>
      <c r="G1101" s="9" t="s">
        <v>1070</v>
      </c>
      <c r="H1101" s="9">
        <v>178</v>
      </c>
    </row>
    <row r="1102" spans="1:8">
      <c r="A1102" s="11">
        <v>1112</v>
      </c>
      <c r="B1102" s="6" t="s">
        <v>1289</v>
      </c>
      <c r="C1102" s="9" t="s">
        <v>1</v>
      </c>
      <c r="D1102" s="9" t="s">
        <v>26</v>
      </c>
      <c r="E1102" s="10">
        <v>43343</v>
      </c>
      <c r="F1102" s="9" t="s">
        <v>3</v>
      </c>
      <c r="G1102" s="9" t="s">
        <v>4</v>
      </c>
      <c r="H1102" s="9">
        <v>178</v>
      </c>
    </row>
    <row r="1103" spans="1:8">
      <c r="A1103" s="11">
        <v>1113</v>
      </c>
      <c r="B1103" s="6" t="s">
        <v>1290</v>
      </c>
      <c r="C1103" s="9" t="s">
        <v>6</v>
      </c>
      <c r="D1103" s="9" t="s">
        <v>34</v>
      </c>
      <c r="E1103" s="10">
        <v>39481</v>
      </c>
      <c r="F1103" s="9" t="s">
        <v>22</v>
      </c>
      <c r="G1103" s="9"/>
      <c r="H1103" s="9">
        <v>178</v>
      </c>
    </row>
    <row r="1104" spans="1:8" ht="48">
      <c r="A1104" s="11">
        <v>1114</v>
      </c>
      <c r="B1104" s="6" t="s">
        <v>1291</v>
      </c>
      <c r="C1104" s="9" t="s">
        <v>6</v>
      </c>
      <c r="D1104" s="9" t="s">
        <v>2</v>
      </c>
      <c r="E1104" s="10">
        <v>38107</v>
      </c>
      <c r="F1104" s="9" t="s">
        <v>22</v>
      </c>
      <c r="G1104" s="9" t="s">
        <v>307</v>
      </c>
      <c r="H1104" s="9">
        <v>178</v>
      </c>
    </row>
    <row r="1105" spans="1:8">
      <c r="A1105" s="11">
        <v>1115</v>
      </c>
      <c r="B1105" s="6" t="s">
        <v>1292</v>
      </c>
      <c r="C1105" s="9" t="s">
        <v>1</v>
      </c>
      <c r="D1105" s="9" t="s">
        <v>1111</v>
      </c>
      <c r="E1105" s="10">
        <v>42659</v>
      </c>
      <c r="F1105" s="9" t="s">
        <v>32</v>
      </c>
      <c r="G1105" s="9" t="s">
        <v>4</v>
      </c>
      <c r="H1105" s="9">
        <v>177</v>
      </c>
    </row>
    <row r="1106" spans="1:8" ht="48">
      <c r="A1106" s="11">
        <v>1116</v>
      </c>
      <c r="B1106" s="6" t="s">
        <v>1293</v>
      </c>
      <c r="C1106" s="9" t="s">
        <v>6</v>
      </c>
      <c r="D1106" s="9" t="s">
        <v>2</v>
      </c>
      <c r="E1106" s="10">
        <v>41998</v>
      </c>
      <c r="F1106" s="9" t="s">
        <v>22</v>
      </c>
      <c r="G1106" s="9" t="s">
        <v>1294</v>
      </c>
      <c r="H1106" s="9">
        <v>177</v>
      </c>
    </row>
    <row r="1107" spans="1:8" ht="48">
      <c r="A1107" s="11">
        <v>1117</v>
      </c>
      <c r="B1107" s="6" t="s">
        <v>1295</v>
      </c>
      <c r="C1107" s="9" t="s">
        <v>6</v>
      </c>
      <c r="D1107" s="9" t="s">
        <v>2</v>
      </c>
      <c r="E1107" s="10">
        <v>37703</v>
      </c>
      <c r="F1107" s="9" t="s">
        <v>41</v>
      </c>
      <c r="G1107" s="9" t="s">
        <v>307</v>
      </c>
      <c r="H1107" s="9">
        <v>177</v>
      </c>
    </row>
    <row r="1108" spans="1:8">
      <c r="A1108" s="11">
        <v>1118</v>
      </c>
      <c r="B1108" s="6" t="s">
        <v>3974</v>
      </c>
      <c r="C1108" s="9" t="s">
        <v>1</v>
      </c>
      <c r="D1108" s="9"/>
      <c r="E1108" s="10">
        <v>43643</v>
      </c>
      <c r="F1108" s="9"/>
      <c r="G1108" s="9"/>
      <c r="H1108" s="9">
        <v>176</v>
      </c>
    </row>
    <row r="1109" spans="1:8">
      <c r="A1109" s="11">
        <v>1119</v>
      </c>
      <c r="B1109" s="6" t="s">
        <v>1297</v>
      </c>
      <c r="C1109" s="9" t="s">
        <v>6</v>
      </c>
      <c r="D1109" s="9" t="s">
        <v>17</v>
      </c>
      <c r="E1109" s="10">
        <v>43605</v>
      </c>
      <c r="F1109" s="9" t="s">
        <v>3</v>
      </c>
      <c r="G1109" s="9"/>
      <c r="H1109" s="9">
        <v>176</v>
      </c>
    </row>
    <row r="1110" spans="1:8">
      <c r="A1110" s="11">
        <v>1120</v>
      </c>
      <c r="B1110" s="6" t="s">
        <v>1298</v>
      </c>
      <c r="C1110" s="9" t="s">
        <v>6</v>
      </c>
      <c r="D1110" s="9" t="s">
        <v>1059</v>
      </c>
      <c r="E1110" s="10">
        <v>42216</v>
      </c>
      <c r="F1110" s="9" t="s">
        <v>15</v>
      </c>
      <c r="G1110" s="9"/>
      <c r="H1110" s="9">
        <v>176</v>
      </c>
    </row>
    <row r="1111" spans="1:8" ht="48">
      <c r="A1111" s="11">
        <v>1121</v>
      </c>
      <c r="B1111" s="6" t="s">
        <v>1299</v>
      </c>
      <c r="C1111" s="9" t="s">
        <v>6</v>
      </c>
      <c r="D1111" s="9" t="s">
        <v>2</v>
      </c>
      <c r="E1111" s="10">
        <v>41815</v>
      </c>
      <c r="F1111" s="9" t="s">
        <v>41</v>
      </c>
      <c r="G1111" s="9" t="s">
        <v>307</v>
      </c>
      <c r="H1111" s="9">
        <v>176</v>
      </c>
    </row>
    <row r="1112" spans="1:8" ht="48">
      <c r="A1112" s="11">
        <v>1122</v>
      </c>
      <c r="B1112" s="6" t="s">
        <v>3975</v>
      </c>
      <c r="C1112" s="9" t="s">
        <v>6</v>
      </c>
      <c r="D1112" s="9" t="s">
        <v>2</v>
      </c>
      <c r="E1112" s="10">
        <v>44183</v>
      </c>
      <c r="F1112" s="9" t="s">
        <v>673</v>
      </c>
      <c r="G1112" s="9" t="s">
        <v>4</v>
      </c>
      <c r="H1112" s="9">
        <v>175</v>
      </c>
    </row>
    <row r="1113" spans="1:8">
      <c r="A1113" s="11">
        <v>1123</v>
      </c>
      <c r="B1113" s="6" t="s">
        <v>1301</v>
      </c>
      <c r="C1113" s="9" t="s">
        <v>6</v>
      </c>
      <c r="D1113" s="9" t="s">
        <v>26</v>
      </c>
      <c r="E1113" s="10">
        <v>43853</v>
      </c>
      <c r="F1113" s="9" t="s">
        <v>22</v>
      </c>
      <c r="G1113" s="9"/>
      <c r="H1113" s="9">
        <v>175</v>
      </c>
    </row>
    <row r="1114" spans="1:8" ht="48">
      <c r="A1114" s="11">
        <v>1124</v>
      </c>
      <c r="B1114" s="6" t="s">
        <v>1302</v>
      </c>
      <c r="C1114" s="9" t="s">
        <v>1</v>
      </c>
      <c r="D1114" s="9" t="s">
        <v>55</v>
      </c>
      <c r="E1114" s="10">
        <v>44181</v>
      </c>
      <c r="F1114" s="9" t="s">
        <v>3</v>
      </c>
      <c r="G1114" s="9"/>
      <c r="H1114" s="9">
        <v>174</v>
      </c>
    </row>
    <row r="1115" spans="1:8" ht="48">
      <c r="A1115" s="11">
        <v>1424</v>
      </c>
      <c r="B1115" s="6" t="s">
        <v>1568</v>
      </c>
      <c r="C1115" s="9" t="s">
        <v>1</v>
      </c>
      <c r="D1115" s="9" t="s">
        <v>55</v>
      </c>
      <c r="E1115" s="10">
        <v>43490</v>
      </c>
      <c r="F1115" s="9" t="s">
        <v>46</v>
      </c>
      <c r="G1115" s="9" t="s">
        <v>4</v>
      </c>
      <c r="H1115" s="9">
        <v>114</v>
      </c>
    </row>
    <row r="1116" spans="1:8">
      <c r="A1116" s="11">
        <v>1126</v>
      </c>
      <c r="B1116" s="6" t="s">
        <v>1304</v>
      </c>
      <c r="C1116" s="9" t="s">
        <v>6</v>
      </c>
      <c r="D1116" s="9" t="s">
        <v>14</v>
      </c>
      <c r="E1116" s="10">
        <v>42783</v>
      </c>
      <c r="F1116" s="9" t="s">
        <v>3</v>
      </c>
      <c r="G1116" s="9"/>
      <c r="H1116" s="9">
        <v>174</v>
      </c>
    </row>
    <row r="1117" spans="1:8">
      <c r="A1117" s="11">
        <v>1127</v>
      </c>
      <c r="B1117" s="6" t="s">
        <v>1305</v>
      </c>
      <c r="C1117" s="9" t="s">
        <v>6</v>
      </c>
      <c r="D1117" s="9" t="s">
        <v>283</v>
      </c>
      <c r="E1117" s="10">
        <v>43094</v>
      </c>
      <c r="F1117" s="9" t="s">
        <v>121</v>
      </c>
      <c r="G1117" s="9"/>
      <c r="H1117" s="9">
        <v>174</v>
      </c>
    </row>
    <row r="1118" spans="1:8" ht="48">
      <c r="A1118" s="11">
        <v>1128</v>
      </c>
      <c r="B1118" s="6" t="s">
        <v>1306</v>
      </c>
      <c r="C1118" s="9" t="s">
        <v>1</v>
      </c>
      <c r="D1118" s="9" t="s">
        <v>2</v>
      </c>
      <c r="E1118" s="10">
        <v>43352</v>
      </c>
      <c r="F1118" s="9" t="s">
        <v>3</v>
      </c>
      <c r="G1118" s="9" t="s">
        <v>4</v>
      </c>
      <c r="H1118" s="9">
        <v>174</v>
      </c>
    </row>
    <row r="1119" spans="1:8" ht="48">
      <c r="A1119" s="11">
        <v>1129</v>
      </c>
      <c r="B1119" s="6" t="s">
        <v>1307</v>
      </c>
      <c r="C1119" s="9" t="s">
        <v>6</v>
      </c>
      <c r="D1119" s="9" t="s">
        <v>2</v>
      </c>
      <c r="E1119" s="10">
        <v>42716</v>
      </c>
      <c r="F1119" s="9" t="s">
        <v>3</v>
      </c>
      <c r="G1119" s="9"/>
      <c r="H1119" s="9">
        <v>173</v>
      </c>
    </row>
    <row r="1120" spans="1:8" ht="48">
      <c r="A1120" s="11">
        <v>1130</v>
      </c>
      <c r="B1120" s="6" t="s">
        <v>1308</v>
      </c>
      <c r="C1120" s="9" t="s">
        <v>1</v>
      </c>
      <c r="D1120" s="9" t="s">
        <v>2</v>
      </c>
      <c r="E1120" s="10">
        <v>42580</v>
      </c>
      <c r="F1120" s="9" t="s">
        <v>37</v>
      </c>
      <c r="G1120" s="9" t="s">
        <v>4</v>
      </c>
      <c r="H1120" s="9">
        <v>173</v>
      </c>
    </row>
    <row r="1121" spans="1:8" ht="48">
      <c r="A1121" s="11">
        <v>1131</v>
      </c>
      <c r="B1121" s="6" t="s">
        <v>1309</v>
      </c>
      <c r="C1121" s="9" t="s">
        <v>6</v>
      </c>
      <c r="D1121" s="9" t="s">
        <v>28</v>
      </c>
      <c r="E1121" s="10">
        <v>41656</v>
      </c>
      <c r="F1121" s="9" t="s">
        <v>48</v>
      </c>
      <c r="G1121" s="9" t="s">
        <v>483</v>
      </c>
      <c r="H1121" s="9">
        <v>173</v>
      </c>
    </row>
    <row r="1122" spans="1:8" ht="48">
      <c r="A1122" s="11">
        <v>1132</v>
      </c>
      <c r="B1122" s="6" t="s">
        <v>3976</v>
      </c>
      <c r="C1122" s="9" t="s">
        <v>6</v>
      </c>
      <c r="D1122" s="9" t="s">
        <v>2</v>
      </c>
      <c r="E1122" s="10">
        <v>44173</v>
      </c>
      <c r="F1122" s="9" t="s">
        <v>48</v>
      </c>
      <c r="G1122" s="9" t="s">
        <v>4</v>
      </c>
      <c r="H1122" s="9">
        <v>172</v>
      </c>
    </row>
    <row r="1123" spans="1:8" ht="48">
      <c r="A1123" s="11">
        <v>1133</v>
      </c>
      <c r="B1123" s="6" t="s">
        <v>1311</v>
      </c>
      <c r="C1123" s="9" t="s">
        <v>1</v>
      </c>
      <c r="D1123" s="9" t="s">
        <v>2</v>
      </c>
      <c r="E1123" s="10">
        <v>43652</v>
      </c>
      <c r="F1123" s="9" t="s">
        <v>57</v>
      </c>
      <c r="G1123" s="9" t="s">
        <v>1312</v>
      </c>
      <c r="H1123" s="9">
        <v>172</v>
      </c>
    </row>
    <row r="1124" spans="1:8">
      <c r="A1124" s="11">
        <v>1134</v>
      </c>
      <c r="B1124" s="6" t="s">
        <v>1313</v>
      </c>
      <c r="C1124" s="9" t="s">
        <v>1</v>
      </c>
      <c r="D1124" s="9" t="s">
        <v>75</v>
      </c>
      <c r="E1124" s="10">
        <v>43710</v>
      </c>
      <c r="F1124" s="9" t="s">
        <v>57</v>
      </c>
      <c r="G1124" s="9"/>
      <c r="H1124" s="9">
        <v>172</v>
      </c>
    </row>
    <row r="1125" spans="1:8" ht="48">
      <c r="A1125" s="11">
        <v>1135</v>
      </c>
      <c r="B1125" s="6" t="s">
        <v>1314</v>
      </c>
      <c r="C1125" s="9" t="s">
        <v>1</v>
      </c>
      <c r="D1125" s="9" t="s">
        <v>2</v>
      </c>
      <c r="E1125" s="10">
        <v>43637</v>
      </c>
      <c r="F1125" s="9" t="s">
        <v>22</v>
      </c>
      <c r="G1125" s="9" t="s">
        <v>4</v>
      </c>
      <c r="H1125" s="9">
        <v>172</v>
      </c>
    </row>
    <row r="1126" spans="1:8" ht="48">
      <c r="A1126" s="11">
        <v>1136</v>
      </c>
      <c r="B1126" s="6" t="s">
        <v>1315</v>
      </c>
      <c r="C1126" s="9" t="s">
        <v>6</v>
      </c>
      <c r="D1126" s="9" t="s">
        <v>1019</v>
      </c>
      <c r="E1126" s="10">
        <v>43027</v>
      </c>
      <c r="F1126" s="9" t="s">
        <v>22</v>
      </c>
      <c r="G1126" s="9"/>
      <c r="H1126" s="9">
        <v>172</v>
      </c>
    </row>
    <row r="1127" spans="1:8" ht="48">
      <c r="A1127" s="11">
        <v>1137</v>
      </c>
      <c r="B1127" s="6" t="s">
        <v>1316</v>
      </c>
      <c r="C1127" s="9" t="s">
        <v>6</v>
      </c>
      <c r="D1127" s="9" t="s">
        <v>2</v>
      </c>
      <c r="E1127" s="10">
        <v>42915</v>
      </c>
      <c r="F1127" s="9" t="s">
        <v>22</v>
      </c>
      <c r="G1127" s="9"/>
      <c r="H1127" s="9">
        <v>172</v>
      </c>
    </row>
    <row r="1128" spans="1:8">
      <c r="A1128" s="11">
        <v>1138</v>
      </c>
      <c r="B1128" s="6" t="s">
        <v>1317</v>
      </c>
      <c r="C1128" s="9" t="s">
        <v>6</v>
      </c>
      <c r="D1128" s="9" t="s">
        <v>1318</v>
      </c>
      <c r="E1128" s="10">
        <v>43994</v>
      </c>
      <c r="F1128" s="9" t="s">
        <v>320</v>
      </c>
      <c r="G1128" s="9"/>
      <c r="H1128" s="9">
        <v>171</v>
      </c>
    </row>
    <row r="1129" spans="1:8" ht="48">
      <c r="A1129" s="11">
        <v>1139</v>
      </c>
      <c r="B1129" s="6" t="s">
        <v>1319</v>
      </c>
      <c r="C1129" s="9" t="s">
        <v>6</v>
      </c>
      <c r="D1129" s="9" t="s">
        <v>1019</v>
      </c>
      <c r="E1129" s="10">
        <v>43496</v>
      </c>
      <c r="F1129" s="9" t="s">
        <v>22</v>
      </c>
      <c r="G1129" s="9"/>
      <c r="H1129" s="9">
        <v>171</v>
      </c>
    </row>
    <row r="1130" spans="1:8" ht="48">
      <c r="A1130" s="11">
        <v>1140</v>
      </c>
      <c r="B1130" s="6" t="s">
        <v>1320</v>
      </c>
      <c r="C1130" s="9" t="s">
        <v>1</v>
      </c>
      <c r="D1130" s="9" t="s">
        <v>2</v>
      </c>
      <c r="E1130" s="10">
        <v>42956</v>
      </c>
      <c r="F1130" s="9" t="s">
        <v>37</v>
      </c>
      <c r="G1130" s="9"/>
      <c r="H1130" s="9">
        <v>171</v>
      </c>
    </row>
    <row r="1131" spans="1:8">
      <c r="A1131" s="11">
        <v>1141</v>
      </c>
      <c r="B1131" s="6" t="s">
        <v>1321</v>
      </c>
      <c r="C1131" s="9" t="s">
        <v>6</v>
      </c>
      <c r="D1131" s="9" t="s">
        <v>28</v>
      </c>
      <c r="E1131" s="10">
        <v>40529</v>
      </c>
      <c r="F1131" s="9" t="s">
        <v>8</v>
      </c>
      <c r="G1131" s="9"/>
      <c r="H1131" s="9">
        <v>171</v>
      </c>
    </row>
    <row r="1132" spans="1:8" ht="48">
      <c r="A1132" s="11">
        <v>1142</v>
      </c>
      <c r="B1132" s="6" t="s">
        <v>1322</v>
      </c>
      <c r="C1132" s="9" t="s">
        <v>6</v>
      </c>
      <c r="D1132" s="9" t="s">
        <v>107</v>
      </c>
      <c r="E1132" s="10">
        <v>41011</v>
      </c>
      <c r="F1132" s="9" t="s">
        <v>41</v>
      </c>
      <c r="G1132" s="9" t="s">
        <v>599</v>
      </c>
      <c r="H1132" s="9">
        <v>171</v>
      </c>
    </row>
    <row r="1133" spans="1:8">
      <c r="A1133" s="11">
        <v>1143</v>
      </c>
      <c r="B1133" s="6" t="s">
        <v>1323</v>
      </c>
      <c r="C1133" s="9" t="s">
        <v>1</v>
      </c>
      <c r="D1133" s="9"/>
      <c r="E1133" s="9"/>
      <c r="F1133" s="9"/>
      <c r="G1133" s="9"/>
      <c r="H1133" s="9">
        <v>170</v>
      </c>
    </row>
    <row r="1134" spans="1:8" ht="48">
      <c r="A1134" s="11">
        <v>1144</v>
      </c>
      <c r="B1134" s="6" t="s">
        <v>1324</v>
      </c>
      <c r="C1134" s="9" t="s">
        <v>6</v>
      </c>
      <c r="D1134" s="9" t="s">
        <v>2</v>
      </c>
      <c r="E1134" s="10">
        <v>44106</v>
      </c>
      <c r="F1134" s="9" t="s">
        <v>46</v>
      </c>
      <c r="G1134" s="9"/>
      <c r="H1134" s="9">
        <v>170</v>
      </c>
    </row>
    <row r="1135" spans="1:8" ht="48">
      <c r="A1135" s="11">
        <v>1145</v>
      </c>
      <c r="B1135" s="6" t="s">
        <v>1325</v>
      </c>
      <c r="C1135" s="9" t="s">
        <v>6</v>
      </c>
      <c r="D1135" s="9" t="s">
        <v>19</v>
      </c>
      <c r="E1135" s="10">
        <v>43791</v>
      </c>
      <c r="F1135" s="9" t="s">
        <v>15</v>
      </c>
      <c r="G1135" s="9"/>
      <c r="H1135" s="9">
        <v>170</v>
      </c>
    </row>
    <row r="1136" spans="1:8" ht="72">
      <c r="A1136" s="11">
        <v>1146</v>
      </c>
      <c r="B1136" s="6" t="s">
        <v>1326</v>
      </c>
      <c r="C1136" s="9" t="s">
        <v>6</v>
      </c>
      <c r="D1136" s="9" t="s">
        <v>2</v>
      </c>
      <c r="E1136" s="10">
        <v>43587</v>
      </c>
      <c r="F1136" s="9" t="s">
        <v>22</v>
      </c>
      <c r="G1136" s="9" t="s">
        <v>364</v>
      </c>
      <c r="H1136" s="9">
        <v>170</v>
      </c>
    </row>
    <row r="1137" spans="1:8" ht="48">
      <c r="A1137" s="11">
        <v>1147</v>
      </c>
      <c r="B1137" s="6" t="s">
        <v>1327</v>
      </c>
      <c r="C1137" s="9" t="s">
        <v>6</v>
      </c>
      <c r="D1137" s="9" t="s">
        <v>2</v>
      </c>
      <c r="E1137" s="10">
        <v>42530</v>
      </c>
      <c r="F1137" s="9" t="s">
        <v>32</v>
      </c>
      <c r="G1137" s="9"/>
      <c r="H1137" s="9">
        <v>170</v>
      </c>
    </row>
    <row r="1138" spans="1:8">
      <c r="A1138" s="11">
        <v>1148</v>
      </c>
      <c r="B1138" s="6" t="s">
        <v>1328</v>
      </c>
      <c r="C1138" s="9" t="s">
        <v>6</v>
      </c>
      <c r="D1138" s="9" t="s">
        <v>479</v>
      </c>
      <c r="E1138" s="10">
        <v>43466</v>
      </c>
      <c r="F1138" s="9" t="s">
        <v>3</v>
      </c>
      <c r="G1138" s="9"/>
      <c r="H1138" s="9">
        <v>169</v>
      </c>
    </row>
    <row r="1139" spans="1:8" ht="48">
      <c r="A1139" s="11">
        <v>1149</v>
      </c>
      <c r="B1139" s="6" t="s">
        <v>1329</v>
      </c>
      <c r="C1139" s="9" t="s">
        <v>1</v>
      </c>
      <c r="D1139" s="9" t="s">
        <v>19</v>
      </c>
      <c r="E1139" s="10">
        <v>40129</v>
      </c>
      <c r="F1139" s="9" t="s">
        <v>11</v>
      </c>
      <c r="G1139" s="9" t="s">
        <v>1330</v>
      </c>
      <c r="H1139" s="9">
        <v>169</v>
      </c>
    </row>
    <row r="1140" spans="1:8" ht="48">
      <c r="A1140" s="11">
        <v>1150</v>
      </c>
      <c r="B1140" s="6" t="s">
        <v>1331</v>
      </c>
      <c r="C1140" s="9" t="s">
        <v>6</v>
      </c>
      <c r="D1140" s="9" t="s">
        <v>2</v>
      </c>
      <c r="E1140" s="10">
        <v>42409</v>
      </c>
      <c r="F1140" s="9" t="s">
        <v>11</v>
      </c>
      <c r="G1140" s="9" t="s">
        <v>576</v>
      </c>
      <c r="H1140" s="9">
        <v>169</v>
      </c>
    </row>
    <row r="1141" spans="1:8" ht="48">
      <c r="A1141" s="11">
        <v>1151</v>
      </c>
      <c r="B1141" s="6" t="s">
        <v>1332</v>
      </c>
      <c r="C1141" s="9" t="s">
        <v>6</v>
      </c>
      <c r="D1141" s="9" t="s">
        <v>2</v>
      </c>
      <c r="E1141" s="10">
        <v>38561</v>
      </c>
      <c r="F1141" s="9" t="s">
        <v>15</v>
      </c>
      <c r="G1141" s="9"/>
      <c r="H1141" s="9">
        <v>169</v>
      </c>
    </row>
    <row r="1142" spans="1:8">
      <c r="A1142" s="11">
        <v>1152</v>
      </c>
      <c r="B1142" s="6" t="s">
        <v>1333</v>
      </c>
      <c r="C1142" s="9" t="s">
        <v>6</v>
      </c>
      <c r="D1142" s="9"/>
      <c r="E1142" s="10">
        <v>43466</v>
      </c>
      <c r="F1142" s="9"/>
      <c r="G1142" s="9"/>
      <c r="H1142" s="9">
        <v>167</v>
      </c>
    </row>
    <row r="1143" spans="1:8" ht="48">
      <c r="A1143" s="11">
        <v>1154</v>
      </c>
      <c r="B1143" s="6" t="s">
        <v>1334</v>
      </c>
      <c r="C1143" s="9" t="s">
        <v>1</v>
      </c>
      <c r="D1143" s="9" t="s">
        <v>2</v>
      </c>
      <c r="E1143" s="10">
        <v>43387</v>
      </c>
      <c r="F1143" s="9"/>
      <c r="G1143" s="9"/>
      <c r="H1143" s="9">
        <v>167</v>
      </c>
    </row>
    <row r="1144" spans="1:8">
      <c r="A1144" s="11">
        <v>1155</v>
      </c>
      <c r="B1144" s="6" t="s">
        <v>1335</v>
      </c>
      <c r="C1144" s="9" t="s">
        <v>6</v>
      </c>
      <c r="D1144" s="9" t="s">
        <v>821</v>
      </c>
      <c r="E1144" s="10">
        <v>43748</v>
      </c>
      <c r="F1144" s="9" t="s">
        <v>15</v>
      </c>
      <c r="G1144" s="9"/>
      <c r="H1144" s="9">
        <v>167</v>
      </c>
    </row>
    <row r="1145" spans="1:8" ht="48">
      <c r="A1145" s="11">
        <v>1156</v>
      </c>
      <c r="B1145" s="6" t="s">
        <v>1336</v>
      </c>
      <c r="C1145" s="9" t="s">
        <v>6</v>
      </c>
      <c r="D1145" s="9" t="s">
        <v>2</v>
      </c>
      <c r="E1145" s="10">
        <v>43572</v>
      </c>
      <c r="F1145" s="9" t="s">
        <v>46</v>
      </c>
      <c r="G1145" s="9"/>
      <c r="H1145" s="9">
        <v>167</v>
      </c>
    </row>
    <row r="1146" spans="1:8">
      <c r="A1146" s="11">
        <v>1157</v>
      </c>
      <c r="B1146" s="6" t="s">
        <v>1337</v>
      </c>
      <c r="C1146" s="9" t="s">
        <v>1</v>
      </c>
      <c r="D1146" s="9" t="s">
        <v>212</v>
      </c>
      <c r="E1146" s="10">
        <v>40948</v>
      </c>
      <c r="F1146" s="9" t="s">
        <v>22</v>
      </c>
      <c r="G1146" s="9" t="s">
        <v>4</v>
      </c>
      <c r="H1146" s="9">
        <v>167</v>
      </c>
    </row>
    <row r="1147" spans="1:8" ht="48">
      <c r="A1147" s="11">
        <v>1158</v>
      </c>
      <c r="B1147" s="6" t="s">
        <v>1338</v>
      </c>
      <c r="C1147" s="9" t="s">
        <v>6</v>
      </c>
      <c r="D1147" s="9" t="s">
        <v>2</v>
      </c>
      <c r="E1147" s="10">
        <v>34194</v>
      </c>
      <c r="F1147" s="9" t="s">
        <v>3</v>
      </c>
      <c r="G1147" s="9"/>
      <c r="H1147" s="9">
        <v>167</v>
      </c>
    </row>
    <row r="1148" spans="1:8">
      <c r="A1148" s="11">
        <v>1159</v>
      </c>
      <c r="B1148" s="6" t="s">
        <v>1339</v>
      </c>
      <c r="C1148" s="9" t="s">
        <v>6</v>
      </c>
      <c r="D1148" s="9" t="s">
        <v>14</v>
      </c>
      <c r="E1148" s="10">
        <v>43497</v>
      </c>
      <c r="F1148" s="9" t="s">
        <v>22</v>
      </c>
      <c r="G1148" s="9"/>
      <c r="H1148" s="9">
        <v>166</v>
      </c>
    </row>
    <row r="1149" spans="1:8" ht="48">
      <c r="A1149" s="11">
        <v>1160</v>
      </c>
      <c r="B1149" s="6" t="s">
        <v>1340</v>
      </c>
      <c r="C1149" s="9" t="s">
        <v>6</v>
      </c>
      <c r="D1149" s="9" t="s">
        <v>2</v>
      </c>
      <c r="E1149" s="10">
        <v>43685</v>
      </c>
      <c r="F1149" s="9" t="s">
        <v>15</v>
      </c>
      <c r="G1149" s="9"/>
      <c r="H1149" s="9">
        <v>166</v>
      </c>
    </row>
    <row r="1150" spans="1:8" ht="48">
      <c r="A1150" s="11">
        <v>1161</v>
      </c>
      <c r="B1150" s="6" t="s">
        <v>1341</v>
      </c>
      <c r="C1150" s="9" t="s">
        <v>6</v>
      </c>
      <c r="D1150" s="9" t="s">
        <v>2</v>
      </c>
      <c r="E1150" s="10">
        <v>43707</v>
      </c>
      <c r="F1150" s="9" t="s">
        <v>32</v>
      </c>
      <c r="G1150" s="9" t="s">
        <v>4</v>
      </c>
      <c r="H1150" s="9">
        <v>166</v>
      </c>
    </row>
    <row r="1151" spans="1:8" ht="48">
      <c r="A1151" s="11">
        <v>1162</v>
      </c>
      <c r="B1151" s="6" t="s">
        <v>1342</v>
      </c>
      <c r="C1151" s="9" t="s">
        <v>1</v>
      </c>
      <c r="D1151" s="9" t="s">
        <v>2</v>
      </c>
      <c r="E1151" s="10">
        <v>42219</v>
      </c>
      <c r="F1151" s="9" t="s">
        <v>57</v>
      </c>
      <c r="G1151" s="9"/>
      <c r="H1151" s="9">
        <v>166</v>
      </c>
    </row>
    <row r="1152" spans="1:8">
      <c r="A1152" s="11">
        <v>1163</v>
      </c>
      <c r="B1152" s="6" t="s">
        <v>1343</v>
      </c>
      <c r="C1152" s="9" t="s">
        <v>6</v>
      </c>
      <c r="D1152" s="9" t="s">
        <v>406</v>
      </c>
      <c r="E1152" s="10">
        <v>43418</v>
      </c>
      <c r="F1152" s="9" t="s">
        <v>22</v>
      </c>
      <c r="G1152" s="9"/>
      <c r="H1152" s="9">
        <v>165</v>
      </c>
    </row>
    <row r="1153" spans="1:8" ht="48">
      <c r="A1153" s="11">
        <v>1164</v>
      </c>
      <c r="B1153" s="6" t="s">
        <v>1344</v>
      </c>
      <c r="C1153" s="9" t="s">
        <v>6</v>
      </c>
      <c r="D1153" s="9" t="s">
        <v>55</v>
      </c>
      <c r="E1153" s="10">
        <v>43460</v>
      </c>
      <c r="F1153" s="9"/>
      <c r="G1153" s="9"/>
      <c r="H1153" s="9">
        <v>165</v>
      </c>
    </row>
    <row r="1154" spans="1:8">
      <c r="A1154" s="11">
        <v>1165</v>
      </c>
      <c r="B1154" s="6" t="s">
        <v>1345</v>
      </c>
      <c r="C1154" s="9" t="s">
        <v>6</v>
      </c>
      <c r="D1154" s="9" t="s">
        <v>166</v>
      </c>
      <c r="E1154" s="10">
        <v>43189</v>
      </c>
      <c r="F1154" s="9" t="s">
        <v>22</v>
      </c>
      <c r="G1154" s="9" t="s">
        <v>1346</v>
      </c>
      <c r="H1154" s="9">
        <v>165</v>
      </c>
    </row>
    <row r="1155" spans="1:8" ht="48">
      <c r="A1155" s="11">
        <v>1166</v>
      </c>
      <c r="B1155" s="6" t="s">
        <v>1347</v>
      </c>
      <c r="C1155" s="9" t="s">
        <v>1</v>
      </c>
      <c r="D1155" s="9" t="s">
        <v>2</v>
      </c>
      <c r="E1155" s="10">
        <v>43725</v>
      </c>
      <c r="F1155" s="9" t="s">
        <v>57</v>
      </c>
      <c r="G1155" s="9" t="s">
        <v>4</v>
      </c>
      <c r="H1155" s="9">
        <v>165</v>
      </c>
    </row>
    <row r="1156" spans="1:8" ht="48">
      <c r="A1156" s="11">
        <v>1167</v>
      </c>
      <c r="B1156" s="6" t="s">
        <v>1348</v>
      </c>
      <c r="C1156" s="9" t="s">
        <v>6</v>
      </c>
      <c r="D1156" s="9" t="s">
        <v>2</v>
      </c>
      <c r="E1156" s="10">
        <v>43000</v>
      </c>
      <c r="F1156" s="9" t="s">
        <v>3</v>
      </c>
      <c r="G1156" s="9"/>
      <c r="H1156" s="9">
        <v>165</v>
      </c>
    </row>
    <row r="1157" spans="1:8" ht="48">
      <c r="A1157" s="11">
        <v>1168</v>
      </c>
      <c r="B1157" s="6" t="s">
        <v>1349</v>
      </c>
      <c r="C1157" s="9" t="s">
        <v>6</v>
      </c>
      <c r="D1157" s="9" t="s">
        <v>2</v>
      </c>
      <c r="E1157" s="10">
        <v>44127</v>
      </c>
      <c r="F1157" s="9" t="s">
        <v>15</v>
      </c>
      <c r="G1157" s="9"/>
      <c r="H1157" s="9">
        <v>164</v>
      </c>
    </row>
    <row r="1158" spans="1:8" ht="48">
      <c r="A1158" s="11">
        <v>1169</v>
      </c>
      <c r="B1158" s="6" t="s">
        <v>1350</v>
      </c>
      <c r="C1158" s="9" t="s">
        <v>6</v>
      </c>
      <c r="D1158" s="9" t="s">
        <v>1099</v>
      </c>
      <c r="E1158" s="10">
        <v>43874</v>
      </c>
      <c r="F1158" s="9" t="s">
        <v>22</v>
      </c>
      <c r="G1158" s="9" t="s">
        <v>1351</v>
      </c>
      <c r="H1158" s="9">
        <v>164</v>
      </c>
    </row>
    <row r="1159" spans="1:8" ht="48">
      <c r="A1159" s="11">
        <v>1170</v>
      </c>
      <c r="B1159" s="6" t="s">
        <v>1352</v>
      </c>
      <c r="C1159" s="9" t="s">
        <v>6</v>
      </c>
      <c r="D1159" s="9" t="s">
        <v>2</v>
      </c>
      <c r="E1159" s="10">
        <v>42796</v>
      </c>
      <c r="F1159" s="9" t="s">
        <v>3</v>
      </c>
      <c r="G1159" s="9" t="s">
        <v>4</v>
      </c>
      <c r="H1159" s="9">
        <v>164</v>
      </c>
    </row>
    <row r="1160" spans="1:8" ht="72">
      <c r="A1160" s="11">
        <v>1171</v>
      </c>
      <c r="B1160" s="6" t="s">
        <v>1353</v>
      </c>
      <c r="C1160" s="9" t="s">
        <v>6</v>
      </c>
      <c r="D1160" s="9" t="s">
        <v>2</v>
      </c>
      <c r="E1160" s="10">
        <v>38120</v>
      </c>
      <c r="F1160" s="9" t="s">
        <v>20</v>
      </c>
      <c r="G1160" s="9" t="s">
        <v>210</v>
      </c>
      <c r="H1160" s="9">
        <v>164</v>
      </c>
    </row>
    <row r="1161" spans="1:8" ht="72">
      <c r="A1161" s="11">
        <v>1172</v>
      </c>
      <c r="B1161" s="6" t="s">
        <v>1354</v>
      </c>
      <c r="C1161" s="9" t="s">
        <v>6</v>
      </c>
      <c r="D1161" s="9" t="s">
        <v>2</v>
      </c>
      <c r="E1161" s="10">
        <v>41239</v>
      </c>
      <c r="F1161" s="9" t="s">
        <v>50</v>
      </c>
      <c r="G1161" s="9" t="s">
        <v>210</v>
      </c>
      <c r="H1161" s="9">
        <v>164</v>
      </c>
    </row>
    <row r="1162" spans="1:8">
      <c r="A1162" s="11">
        <v>1173</v>
      </c>
      <c r="B1162" s="6" t="s">
        <v>1355</v>
      </c>
      <c r="C1162" s="9" t="s">
        <v>6</v>
      </c>
      <c r="D1162" s="9"/>
      <c r="E1162" s="10">
        <v>43840</v>
      </c>
      <c r="F1162" s="9"/>
      <c r="G1162" s="9"/>
      <c r="H1162" s="9">
        <v>163</v>
      </c>
    </row>
    <row r="1163" spans="1:8">
      <c r="A1163" s="11">
        <v>1174</v>
      </c>
      <c r="B1163" s="6" t="s">
        <v>1356</v>
      </c>
      <c r="C1163" s="9" t="s">
        <v>6</v>
      </c>
      <c r="D1163" s="9" t="s">
        <v>166</v>
      </c>
      <c r="E1163" s="10">
        <v>44169</v>
      </c>
      <c r="F1163" s="9" t="s">
        <v>22</v>
      </c>
      <c r="G1163" s="9" t="s">
        <v>4</v>
      </c>
      <c r="H1163" s="9">
        <v>163</v>
      </c>
    </row>
    <row r="1164" spans="1:8">
      <c r="A1164" s="11">
        <v>1175</v>
      </c>
      <c r="B1164" s="6" t="s">
        <v>1357</v>
      </c>
      <c r="C1164" s="9" t="s">
        <v>6</v>
      </c>
      <c r="D1164" s="9" t="s">
        <v>303</v>
      </c>
      <c r="E1164" s="10">
        <v>43987</v>
      </c>
      <c r="F1164" s="9" t="s">
        <v>3</v>
      </c>
      <c r="G1164" s="9" t="s">
        <v>4</v>
      </c>
      <c r="H1164" s="9">
        <v>163</v>
      </c>
    </row>
    <row r="1165" spans="1:8" ht="48">
      <c r="A1165" s="11">
        <v>1176</v>
      </c>
      <c r="B1165" s="6" t="s">
        <v>1358</v>
      </c>
      <c r="C1165" s="9" t="s">
        <v>6</v>
      </c>
      <c r="D1165" s="9" t="s">
        <v>2</v>
      </c>
      <c r="E1165" s="10">
        <v>40604</v>
      </c>
      <c r="F1165" s="9" t="s">
        <v>8</v>
      </c>
      <c r="G1165" s="9" t="s">
        <v>1359</v>
      </c>
      <c r="H1165" s="9">
        <v>163</v>
      </c>
    </row>
    <row r="1166" spans="1:8">
      <c r="A1166" s="11">
        <v>1177</v>
      </c>
      <c r="B1166" s="6" t="s">
        <v>1360</v>
      </c>
      <c r="C1166" s="9" t="s">
        <v>6</v>
      </c>
      <c r="D1166" s="9" t="s">
        <v>335</v>
      </c>
      <c r="E1166" s="10">
        <v>43818</v>
      </c>
      <c r="F1166" s="9" t="s">
        <v>15</v>
      </c>
      <c r="G1166" s="9" t="s">
        <v>4</v>
      </c>
      <c r="H1166" s="9">
        <v>162</v>
      </c>
    </row>
    <row r="1167" spans="1:8">
      <c r="A1167" s="11">
        <v>1178</v>
      </c>
      <c r="B1167" s="6" t="s">
        <v>3977</v>
      </c>
      <c r="C1167" s="9" t="s">
        <v>6</v>
      </c>
      <c r="D1167" s="9" t="s">
        <v>166</v>
      </c>
      <c r="E1167" s="10">
        <v>42432</v>
      </c>
      <c r="F1167" s="9" t="s">
        <v>3</v>
      </c>
      <c r="G1167" s="9"/>
      <c r="H1167" s="9">
        <v>162</v>
      </c>
    </row>
    <row r="1168" spans="1:8" ht="48">
      <c r="A1168" s="11">
        <v>1179</v>
      </c>
      <c r="B1168" s="6" t="s">
        <v>1362</v>
      </c>
      <c r="C1168" s="9" t="s">
        <v>6</v>
      </c>
      <c r="D1168" s="9" t="s">
        <v>2</v>
      </c>
      <c r="E1168" s="10">
        <v>43838</v>
      </c>
      <c r="F1168" s="9" t="s">
        <v>173</v>
      </c>
      <c r="G1168" s="9" t="s">
        <v>116</v>
      </c>
      <c r="H1168" s="9">
        <v>162</v>
      </c>
    </row>
    <row r="1169" spans="1:8">
      <c r="A1169" s="11">
        <v>1180</v>
      </c>
      <c r="B1169" s="6" t="s">
        <v>1363</v>
      </c>
      <c r="C1169" s="9" t="s">
        <v>6</v>
      </c>
      <c r="D1169" s="9" t="s">
        <v>166</v>
      </c>
      <c r="E1169" s="10">
        <v>42845</v>
      </c>
      <c r="F1169" s="9" t="s">
        <v>22</v>
      </c>
      <c r="G1169" s="9" t="s">
        <v>832</v>
      </c>
      <c r="H1169" s="9">
        <v>162</v>
      </c>
    </row>
    <row r="1170" spans="1:8" ht="48">
      <c r="A1170" s="11">
        <v>1181</v>
      </c>
      <c r="B1170" s="6" t="s">
        <v>1364</v>
      </c>
      <c r="C1170" s="9" t="s">
        <v>6</v>
      </c>
      <c r="D1170" s="9" t="s">
        <v>55</v>
      </c>
      <c r="E1170" s="10">
        <v>39065</v>
      </c>
      <c r="F1170" s="9" t="s">
        <v>22</v>
      </c>
      <c r="G1170" s="9"/>
      <c r="H1170" s="9">
        <v>162</v>
      </c>
    </row>
    <row r="1171" spans="1:8" ht="72">
      <c r="A1171" s="11">
        <v>1182</v>
      </c>
      <c r="B1171" s="6" t="s">
        <v>1365</v>
      </c>
      <c r="C1171" s="9" t="s">
        <v>6</v>
      </c>
      <c r="D1171" s="9" t="s">
        <v>2</v>
      </c>
      <c r="E1171" s="10">
        <v>40505</v>
      </c>
      <c r="F1171" s="9" t="s">
        <v>148</v>
      </c>
      <c r="G1171" s="9" t="s">
        <v>1366</v>
      </c>
      <c r="H1171" s="9">
        <v>162</v>
      </c>
    </row>
    <row r="1172" spans="1:8" ht="48">
      <c r="A1172" s="11">
        <v>1183</v>
      </c>
      <c r="B1172" s="6" t="s">
        <v>1367</v>
      </c>
      <c r="C1172" s="9" t="s">
        <v>6</v>
      </c>
      <c r="D1172" s="9" t="s">
        <v>2</v>
      </c>
      <c r="E1172" s="10">
        <v>39555</v>
      </c>
      <c r="F1172" s="9" t="s">
        <v>22</v>
      </c>
      <c r="G1172" s="9" t="s">
        <v>116</v>
      </c>
      <c r="H1172" s="9">
        <v>162</v>
      </c>
    </row>
    <row r="1173" spans="1:8" ht="48">
      <c r="A1173" s="11">
        <v>2668</v>
      </c>
      <c r="B1173" s="6" t="s">
        <v>1862</v>
      </c>
      <c r="C1173" s="9" t="s">
        <v>6</v>
      </c>
      <c r="D1173" s="9" t="s">
        <v>2</v>
      </c>
      <c r="E1173" s="10">
        <v>36266</v>
      </c>
      <c r="F1173" s="9" t="s">
        <v>32</v>
      </c>
      <c r="G1173" s="9" t="s">
        <v>116</v>
      </c>
      <c r="H1173" s="9">
        <v>22</v>
      </c>
    </row>
    <row r="1174" spans="1:8">
      <c r="A1174" s="11">
        <v>1185</v>
      </c>
      <c r="B1174" s="6" t="s">
        <v>1368</v>
      </c>
      <c r="C1174" s="9" t="s">
        <v>1</v>
      </c>
      <c r="D1174" s="9"/>
      <c r="E1174" s="10">
        <v>44108</v>
      </c>
      <c r="F1174" s="9"/>
      <c r="G1174" s="9"/>
      <c r="H1174" s="9">
        <v>161</v>
      </c>
    </row>
    <row r="1175" spans="1:8">
      <c r="A1175" s="11">
        <v>1186</v>
      </c>
      <c r="B1175" s="6" t="s">
        <v>1369</v>
      </c>
      <c r="C1175" s="9" t="s">
        <v>6</v>
      </c>
      <c r="D1175" s="9" t="s">
        <v>406</v>
      </c>
      <c r="E1175" s="10">
        <v>44063</v>
      </c>
      <c r="F1175" s="9" t="s">
        <v>22</v>
      </c>
      <c r="G1175" s="9"/>
      <c r="H1175" s="9">
        <v>161</v>
      </c>
    </row>
    <row r="1176" spans="1:8" ht="48">
      <c r="A1176" s="11">
        <v>1187</v>
      </c>
      <c r="B1176" s="6" t="s">
        <v>1370</v>
      </c>
      <c r="C1176" s="9" t="s">
        <v>6</v>
      </c>
      <c r="D1176" s="9" t="s">
        <v>2</v>
      </c>
      <c r="E1176" s="10">
        <v>43952</v>
      </c>
      <c r="F1176" s="9" t="s">
        <v>123</v>
      </c>
      <c r="G1176" s="9" t="s">
        <v>4</v>
      </c>
      <c r="H1176" s="9">
        <v>161</v>
      </c>
    </row>
    <row r="1177" spans="1:8">
      <c r="A1177" s="11">
        <v>1188</v>
      </c>
      <c r="B1177" s="6" t="s">
        <v>1371</v>
      </c>
      <c r="C1177" s="9" t="s">
        <v>6</v>
      </c>
      <c r="D1177" s="9" t="s">
        <v>166</v>
      </c>
      <c r="E1177" s="10">
        <v>43210</v>
      </c>
      <c r="F1177" s="9" t="s">
        <v>22</v>
      </c>
      <c r="G1177" s="9" t="s">
        <v>1346</v>
      </c>
      <c r="H1177" s="9">
        <v>161</v>
      </c>
    </row>
    <row r="1178" spans="1:8" ht="48">
      <c r="A1178" s="11">
        <v>1189</v>
      </c>
      <c r="B1178" s="6" t="s">
        <v>1372</v>
      </c>
      <c r="C1178" s="9" t="s">
        <v>6</v>
      </c>
      <c r="D1178" s="9" t="s">
        <v>19</v>
      </c>
      <c r="E1178" s="10">
        <v>41878</v>
      </c>
      <c r="F1178" s="9" t="s">
        <v>15</v>
      </c>
      <c r="G1178" s="9"/>
      <c r="H1178" s="9">
        <v>161</v>
      </c>
    </row>
    <row r="1179" spans="1:8">
      <c r="A1179" s="11">
        <v>1190</v>
      </c>
      <c r="B1179" s="6" t="s">
        <v>1373</v>
      </c>
      <c r="C1179" s="9" t="s">
        <v>6</v>
      </c>
      <c r="D1179" s="9" t="s">
        <v>479</v>
      </c>
      <c r="E1179" s="10">
        <v>43721</v>
      </c>
      <c r="F1179" s="9" t="s">
        <v>3</v>
      </c>
      <c r="G1179" s="9"/>
      <c r="H1179" s="9">
        <v>160</v>
      </c>
    </row>
    <row r="1180" spans="1:8" ht="48">
      <c r="A1180" s="11">
        <v>1191</v>
      </c>
      <c r="B1180" s="6" t="s">
        <v>1374</v>
      </c>
      <c r="C1180" s="9" t="s">
        <v>1</v>
      </c>
      <c r="D1180" s="9" t="s">
        <v>55</v>
      </c>
      <c r="E1180" s="10">
        <v>43708</v>
      </c>
      <c r="F1180" s="9" t="s">
        <v>35</v>
      </c>
      <c r="G1180" s="9"/>
      <c r="H1180" s="9">
        <v>160</v>
      </c>
    </row>
    <row r="1181" spans="1:8">
      <c r="A1181" s="11">
        <v>1192</v>
      </c>
      <c r="B1181" s="6" t="s">
        <v>1375</v>
      </c>
      <c r="C1181" s="9" t="s">
        <v>1</v>
      </c>
      <c r="D1181" s="9" t="s">
        <v>357</v>
      </c>
      <c r="E1181" s="10">
        <v>43952</v>
      </c>
      <c r="F1181" s="9" t="s">
        <v>22</v>
      </c>
      <c r="G1181" s="9" t="s">
        <v>4</v>
      </c>
      <c r="H1181" s="9">
        <v>160</v>
      </c>
    </row>
    <row r="1182" spans="1:8">
      <c r="A1182" s="11">
        <v>1193</v>
      </c>
      <c r="B1182" s="6" t="s">
        <v>1376</v>
      </c>
      <c r="C1182" s="9" t="s">
        <v>6</v>
      </c>
      <c r="D1182" s="9" t="s">
        <v>142</v>
      </c>
      <c r="E1182" s="10">
        <v>43714</v>
      </c>
      <c r="F1182" s="9" t="s">
        <v>48</v>
      </c>
      <c r="G1182" s="9" t="s">
        <v>1377</v>
      </c>
      <c r="H1182" s="9">
        <v>160</v>
      </c>
    </row>
    <row r="1183" spans="1:8" ht="48">
      <c r="A1183" s="11">
        <v>1194</v>
      </c>
      <c r="B1183" s="6" t="s">
        <v>1378</v>
      </c>
      <c r="C1183" s="9" t="s">
        <v>6</v>
      </c>
      <c r="D1183" s="9" t="s">
        <v>2</v>
      </c>
      <c r="E1183" s="10">
        <v>43826</v>
      </c>
      <c r="F1183" s="9" t="s">
        <v>15</v>
      </c>
      <c r="G1183" s="9"/>
      <c r="H1183" s="9">
        <v>159</v>
      </c>
    </row>
    <row r="1184" spans="1:8">
      <c r="A1184" s="11">
        <v>1195</v>
      </c>
      <c r="B1184" s="6" t="s">
        <v>1379</v>
      </c>
      <c r="C1184" s="9" t="s">
        <v>6</v>
      </c>
      <c r="D1184" s="9" t="s">
        <v>212</v>
      </c>
      <c r="E1184" s="10">
        <v>43020</v>
      </c>
      <c r="F1184" s="9" t="s">
        <v>48</v>
      </c>
      <c r="G1184" s="9"/>
      <c r="H1184" s="9">
        <v>159</v>
      </c>
    </row>
    <row r="1185" spans="1:8">
      <c r="A1185" s="11">
        <v>1196</v>
      </c>
      <c r="B1185" s="6" t="s">
        <v>1380</v>
      </c>
      <c r="C1185" s="9" t="s">
        <v>6</v>
      </c>
      <c r="D1185" s="9" t="s">
        <v>821</v>
      </c>
      <c r="E1185" s="10">
        <v>43761</v>
      </c>
      <c r="F1185" s="9" t="s">
        <v>22</v>
      </c>
      <c r="G1185" s="9"/>
      <c r="H1185" s="9">
        <v>158</v>
      </c>
    </row>
    <row r="1186" spans="1:8" ht="48">
      <c r="A1186" s="11">
        <v>1197</v>
      </c>
      <c r="B1186" s="6" t="s">
        <v>1381</v>
      </c>
      <c r="C1186" s="9" t="s">
        <v>6</v>
      </c>
      <c r="D1186" s="9" t="s">
        <v>2</v>
      </c>
      <c r="E1186" s="10">
        <v>42326</v>
      </c>
      <c r="F1186" s="9" t="s">
        <v>41</v>
      </c>
      <c r="G1186" s="9" t="s">
        <v>181</v>
      </c>
      <c r="H1186" s="9">
        <v>158</v>
      </c>
    </row>
    <row r="1187" spans="1:8" ht="48">
      <c r="A1187" s="11">
        <v>1198</v>
      </c>
      <c r="B1187" s="6" t="s">
        <v>1382</v>
      </c>
      <c r="C1187" s="9" t="s">
        <v>6</v>
      </c>
      <c r="D1187" s="9" t="s">
        <v>2</v>
      </c>
      <c r="E1187" s="10">
        <v>39254</v>
      </c>
      <c r="F1187" s="9" t="s">
        <v>15</v>
      </c>
      <c r="G1187" s="9" t="s">
        <v>576</v>
      </c>
      <c r="H1187" s="9">
        <v>158</v>
      </c>
    </row>
    <row r="1188" spans="1:8">
      <c r="A1188" s="11">
        <v>1199</v>
      </c>
      <c r="B1188" s="6" t="s">
        <v>1383</v>
      </c>
      <c r="C1188" s="9" t="s">
        <v>6</v>
      </c>
      <c r="D1188" s="9" t="s">
        <v>479</v>
      </c>
      <c r="E1188" s="10">
        <v>43777</v>
      </c>
      <c r="F1188" s="9" t="s">
        <v>3</v>
      </c>
      <c r="G1188" s="9"/>
      <c r="H1188" s="9">
        <v>157</v>
      </c>
    </row>
    <row r="1189" spans="1:8" ht="48">
      <c r="A1189" s="11">
        <v>1200</v>
      </c>
      <c r="B1189" s="6" t="s">
        <v>1384</v>
      </c>
      <c r="C1189" s="9" t="s">
        <v>6</v>
      </c>
      <c r="D1189" s="9" t="s">
        <v>2</v>
      </c>
      <c r="E1189" s="10">
        <v>38575</v>
      </c>
      <c r="F1189" s="9" t="s">
        <v>22</v>
      </c>
      <c r="G1189" s="9" t="s">
        <v>116</v>
      </c>
      <c r="H1189" s="9">
        <v>157</v>
      </c>
    </row>
    <row r="1190" spans="1:8" ht="48">
      <c r="A1190" s="11">
        <v>1201</v>
      </c>
      <c r="B1190" s="6" t="s">
        <v>1385</v>
      </c>
      <c r="C1190" s="9" t="s">
        <v>6</v>
      </c>
      <c r="D1190" s="9" t="s">
        <v>55</v>
      </c>
      <c r="E1190" s="10">
        <v>42432</v>
      </c>
      <c r="F1190" s="9" t="s">
        <v>8</v>
      </c>
      <c r="G1190" s="9"/>
      <c r="H1190" s="9">
        <v>156</v>
      </c>
    </row>
    <row r="1191" spans="1:8">
      <c r="A1191" s="11">
        <v>1202</v>
      </c>
      <c r="B1191" s="6" t="s">
        <v>1386</v>
      </c>
      <c r="C1191" s="9" t="s">
        <v>6</v>
      </c>
      <c r="D1191" s="9" t="s">
        <v>479</v>
      </c>
      <c r="E1191" s="9"/>
      <c r="F1191" s="9" t="s">
        <v>22</v>
      </c>
      <c r="G1191" s="9"/>
      <c r="H1191" s="9">
        <v>156</v>
      </c>
    </row>
    <row r="1192" spans="1:8">
      <c r="A1192" s="11">
        <v>1203</v>
      </c>
      <c r="B1192" s="6" t="s">
        <v>1387</v>
      </c>
      <c r="C1192" s="9" t="s">
        <v>1</v>
      </c>
      <c r="D1192" s="9" t="s">
        <v>28</v>
      </c>
      <c r="E1192" s="10">
        <v>43868</v>
      </c>
      <c r="F1192" s="9" t="s">
        <v>11</v>
      </c>
      <c r="G1192" s="9" t="s">
        <v>4</v>
      </c>
      <c r="H1192" s="9">
        <v>156</v>
      </c>
    </row>
    <row r="1193" spans="1:8" ht="48">
      <c r="A1193" s="11">
        <v>1204</v>
      </c>
      <c r="B1193" s="6" t="s">
        <v>1388</v>
      </c>
      <c r="C1193" s="9" t="s">
        <v>1</v>
      </c>
      <c r="D1193" s="9" t="s">
        <v>2</v>
      </c>
      <c r="E1193" s="10">
        <v>43075</v>
      </c>
      <c r="F1193" s="9" t="s">
        <v>20</v>
      </c>
      <c r="G1193" s="9" t="s">
        <v>266</v>
      </c>
      <c r="H1193" s="9">
        <v>156</v>
      </c>
    </row>
    <row r="1194" spans="1:8">
      <c r="A1194" s="11">
        <v>1205</v>
      </c>
      <c r="B1194" s="6" t="s">
        <v>1389</v>
      </c>
      <c r="C1194" s="9" t="s">
        <v>1</v>
      </c>
      <c r="D1194" s="9" t="s">
        <v>142</v>
      </c>
      <c r="E1194" s="10">
        <v>42281</v>
      </c>
      <c r="F1194" s="9" t="s">
        <v>57</v>
      </c>
      <c r="G1194" s="9"/>
      <c r="H1194" s="9">
        <v>156</v>
      </c>
    </row>
    <row r="1195" spans="1:8" ht="48">
      <c r="A1195" s="11">
        <v>1206</v>
      </c>
      <c r="B1195" s="6" t="s">
        <v>1390</v>
      </c>
      <c r="C1195" s="9" t="s">
        <v>1</v>
      </c>
      <c r="D1195" s="9" t="s">
        <v>2</v>
      </c>
      <c r="E1195" s="10">
        <v>42303</v>
      </c>
      <c r="F1195" s="9" t="s">
        <v>11</v>
      </c>
      <c r="G1195" s="9" t="s">
        <v>93</v>
      </c>
      <c r="H1195" s="9">
        <v>156</v>
      </c>
    </row>
    <row r="1196" spans="1:8" ht="48">
      <c r="A1196" s="11">
        <v>1207</v>
      </c>
      <c r="B1196" s="6" t="s">
        <v>1391</v>
      </c>
      <c r="C1196" s="9" t="s">
        <v>6</v>
      </c>
      <c r="D1196" s="9" t="s">
        <v>2</v>
      </c>
      <c r="E1196" s="10">
        <v>39682</v>
      </c>
      <c r="F1196" s="9" t="s">
        <v>41</v>
      </c>
      <c r="G1196" s="9" t="s">
        <v>116</v>
      </c>
      <c r="H1196" s="9">
        <v>156</v>
      </c>
    </row>
    <row r="1197" spans="1:8">
      <c r="A1197" s="11">
        <v>1208</v>
      </c>
      <c r="B1197" s="6" t="s">
        <v>1392</v>
      </c>
      <c r="C1197" s="9" t="s">
        <v>1</v>
      </c>
      <c r="D1197" s="9"/>
      <c r="E1197" s="9"/>
      <c r="F1197" s="9"/>
      <c r="G1197" s="9"/>
      <c r="H1197" s="9">
        <v>155</v>
      </c>
    </row>
    <row r="1198" spans="1:8">
      <c r="A1198" s="11">
        <v>1209</v>
      </c>
      <c r="B1198" s="6" t="s">
        <v>1393</v>
      </c>
      <c r="C1198" s="9" t="s">
        <v>6</v>
      </c>
      <c r="D1198" s="9" t="s">
        <v>142</v>
      </c>
      <c r="E1198" s="10">
        <v>42567</v>
      </c>
      <c r="F1198" s="9" t="s">
        <v>15</v>
      </c>
      <c r="G1198" s="9"/>
      <c r="H1198" s="9">
        <v>155</v>
      </c>
    </row>
    <row r="1199" spans="1:8">
      <c r="A1199" s="11">
        <v>1210</v>
      </c>
      <c r="B1199" s="6" t="s">
        <v>1394</v>
      </c>
      <c r="C1199" s="9" t="s">
        <v>1</v>
      </c>
      <c r="D1199" s="9" t="s">
        <v>107</v>
      </c>
      <c r="E1199" s="10">
        <v>42296</v>
      </c>
      <c r="F1199" s="9" t="s">
        <v>57</v>
      </c>
      <c r="G1199" s="9"/>
      <c r="H1199" s="9">
        <v>155</v>
      </c>
    </row>
    <row r="1200" spans="1:8" ht="72">
      <c r="A1200" s="11">
        <v>1211</v>
      </c>
      <c r="B1200" s="6" t="s">
        <v>1395</v>
      </c>
      <c r="C1200" s="9" t="s">
        <v>6</v>
      </c>
      <c r="D1200" s="9" t="s">
        <v>19</v>
      </c>
      <c r="E1200" s="10">
        <v>43048</v>
      </c>
      <c r="F1200" s="9" t="s">
        <v>173</v>
      </c>
      <c r="G1200" s="9" t="s">
        <v>1118</v>
      </c>
      <c r="H1200" s="9">
        <v>155</v>
      </c>
    </row>
    <row r="1201" spans="1:8" ht="48">
      <c r="A1201" s="11">
        <v>1212</v>
      </c>
      <c r="B1201" s="6" t="s">
        <v>1396</v>
      </c>
      <c r="C1201" s="9" t="s">
        <v>6</v>
      </c>
      <c r="D1201" s="9" t="s">
        <v>2</v>
      </c>
      <c r="E1201" s="10">
        <v>35783</v>
      </c>
      <c r="F1201" s="9" t="s">
        <v>8</v>
      </c>
      <c r="G1201" s="9" t="s">
        <v>307</v>
      </c>
      <c r="H1201" s="9">
        <v>155</v>
      </c>
    </row>
    <row r="1202" spans="1:8" ht="48">
      <c r="A1202" s="11">
        <v>1213</v>
      </c>
      <c r="B1202" s="6" t="s">
        <v>1397</v>
      </c>
      <c r="C1202" s="9" t="s">
        <v>6</v>
      </c>
      <c r="D1202" s="9" t="s">
        <v>2</v>
      </c>
      <c r="E1202" s="10">
        <v>44169</v>
      </c>
      <c r="F1202" s="9" t="s">
        <v>48</v>
      </c>
      <c r="G1202" s="9" t="s">
        <v>4</v>
      </c>
      <c r="H1202" s="9">
        <v>154</v>
      </c>
    </row>
    <row r="1203" spans="1:8">
      <c r="A1203" s="11">
        <v>1214</v>
      </c>
      <c r="B1203" s="6" t="s">
        <v>4080</v>
      </c>
      <c r="C1203" s="9" t="s">
        <v>6</v>
      </c>
      <c r="D1203" s="9" t="s">
        <v>611</v>
      </c>
      <c r="E1203" s="10">
        <v>43731</v>
      </c>
      <c r="F1203" s="9" t="s">
        <v>3</v>
      </c>
      <c r="G1203" s="9"/>
      <c r="H1203" s="9">
        <v>154</v>
      </c>
    </row>
    <row r="1204" spans="1:8">
      <c r="A1204" s="11">
        <v>1215</v>
      </c>
      <c r="B1204" s="6" t="s">
        <v>1398</v>
      </c>
      <c r="C1204" s="9" t="s">
        <v>6</v>
      </c>
      <c r="D1204" s="9" t="s">
        <v>821</v>
      </c>
      <c r="E1204" s="10">
        <v>43881</v>
      </c>
      <c r="F1204" s="9" t="s">
        <v>46</v>
      </c>
      <c r="G1204" s="9"/>
      <c r="H1204" s="9">
        <v>154</v>
      </c>
    </row>
    <row r="1205" spans="1:8">
      <c r="A1205" s="11">
        <v>1216</v>
      </c>
      <c r="B1205" s="6" t="s">
        <v>1399</v>
      </c>
      <c r="C1205" s="9" t="s">
        <v>6</v>
      </c>
      <c r="D1205" s="9" t="s">
        <v>821</v>
      </c>
      <c r="E1205" s="10">
        <v>43726</v>
      </c>
      <c r="F1205" s="9" t="s">
        <v>22</v>
      </c>
      <c r="G1205" s="9"/>
      <c r="H1205" s="9">
        <v>154</v>
      </c>
    </row>
    <row r="1206" spans="1:8" ht="48">
      <c r="A1206" s="11">
        <v>1217</v>
      </c>
      <c r="B1206" s="6" t="s">
        <v>1400</v>
      </c>
      <c r="C1206" s="9" t="s">
        <v>6</v>
      </c>
      <c r="D1206" s="9" t="s">
        <v>1019</v>
      </c>
      <c r="E1206" s="10">
        <v>42579</v>
      </c>
      <c r="F1206" s="9" t="s">
        <v>22</v>
      </c>
      <c r="G1206" s="9"/>
      <c r="H1206" s="9">
        <v>154</v>
      </c>
    </row>
    <row r="1207" spans="1:8" ht="48">
      <c r="A1207" s="11">
        <v>1218</v>
      </c>
      <c r="B1207" s="6" t="s">
        <v>1401</v>
      </c>
      <c r="C1207" s="9" t="s">
        <v>6</v>
      </c>
      <c r="D1207" s="9" t="s">
        <v>2</v>
      </c>
      <c r="E1207" s="10">
        <v>39486</v>
      </c>
      <c r="F1207" s="9" t="s">
        <v>22</v>
      </c>
      <c r="G1207" s="9"/>
      <c r="H1207" s="9">
        <v>154</v>
      </c>
    </row>
    <row r="1208" spans="1:8" ht="48">
      <c r="A1208" s="11">
        <v>1219</v>
      </c>
      <c r="B1208" s="6" t="s">
        <v>1402</v>
      </c>
      <c r="C1208" s="9" t="s">
        <v>6</v>
      </c>
      <c r="D1208" s="9" t="s">
        <v>142</v>
      </c>
      <c r="E1208" s="10">
        <v>32340</v>
      </c>
      <c r="F1208" s="9" t="s">
        <v>41</v>
      </c>
      <c r="G1208" s="9"/>
      <c r="H1208" s="9">
        <v>153</v>
      </c>
    </row>
    <row r="1209" spans="1:8" ht="48">
      <c r="A1209" s="11">
        <v>1220</v>
      </c>
      <c r="B1209" s="6" t="s">
        <v>1403</v>
      </c>
      <c r="C1209" s="9" t="s">
        <v>6</v>
      </c>
      <c r="D1209" s="9" t="s">
        <v>1404</v>
      </c>
      <c r="E1209" s="10">
        <v>42548</v>
      </c>
      <c r="F1209" s="9" t="s">
        <v>37</v>
      </c>
      <c r="G1209" s="9"/>
      <c r="H1209" s="9">
        <v>152</v>
      </c>
    </row>
    <row r="1210" spans="1:8">
      <c r="A1210" s="11">
        <v>1221</v>
      </c>
      <c r="B1210" s="6" t="s">
        <v>1405</v>
      </c>
      <c r="C1210" s="9" t="s">
        <v>6</v>
      </c>
      <c r="D1210" s="9" t="s">
        <v>7</v>
      </c>
      <c r="E1210" s="10">
        <v>43174</v>
      </c>
      <c r="F1210" s="9" t="s">
        <v>32</v>
      </c>
      <c r="G1210" s="9"/>
      <c r="H1210" s="9">
        <v>152</v>
      </c>
    </row>
    <row r="1211" spans="1:8" ht="72">
      <c r="A1211" s="11">
        <v>1222</v>
      </c>
      <c r="B1211" s="6" t="s">
        <v>1406</v>
      </c>
      <c r="C1211" s="9" t="s">
        <v>6</v>
      </c>
      <c r="D1211" s="9" t="s">
        <v>2</v>
      </c>
      <c r="E1211" s="10">
        <v>40352</v>
      </c>
      <c r="F1211" s="9" t="s">
        <v>50</v>
      </c>
      <c r="G1211" s="9" t="s">
        <v>364</v>
      </c>
      <c r="H1211" s="9">
        <v>151</v>
      </c>
    </row>
    <row r="1212" spans="1:8">
      <c r="A1212" s="11">
        <v>1223</v>
      </c>
      <c r="B1212" s="6" t="s">
        <v>1407</v>
      </c>
      <c r="C1212" s="9" t="s">
        <v>1</v>
      </c>
      <c r="D1212" s="9" t="s">
        <v>357</v>
      </c>
      <c r="E1212" s="10">
        <v>43570</v>
      </c>
      <c r="F1212" s="9" t="s">
        <v>3</v>
      </c>
      <c r="G1212" s="9"/>
      <c r="H1212" s="9">
        <v>150</v>
      </c>
    </row>
    <row r="1213" spans="1:8">
      <c r="A1213" s="11">
        <v>1224</v>
      </c>
      <c r="B1213" s="6" t="s">
        <v>1408</v>
      </c>
      <c r="C1213" s="9" t="s">
        <v>6</v>
      </c>
      <c r="D1213" s="9" t="s">
        <v>303</v>
      </c>
      <c r="E1213" s="10">
        <v>42482</v>
      </c>
      <c r="F1213" s="9" t="s">
        <v>22</v>
      </c>
      <c r="G1213" s="9"/>
      <c r="H1213" s="9">
        <v>150</v>
      </c>
    </row>
    <row r="1214" spans="1:8">
      <c r="A1214" s="11">
        <v>1225</v>
      </c>
      <c r="B1214" s="6" t="s">
        <v>1409</v>
      </c>
      <c r="C1214" s="9" t="s">
        <v>1</v>
      </c>
      <c r="D1214" s="9" t="s">
        <v>488</v>
      </c>
      <c r="E1214" s="10">
        <v>44064</v>
      </c>
      <c r="F1214" s="9" t="s">
        <v>57</v>
      </c>
      <c r="G1214" s="9" t="s">
        <v>4</v>
      </c>
      <c r="H1214" s="9">
        <v>150</v>
      </c>
    </row>
    <row r="1215" spans="1:8" ht="72">
      <c r="A1215" s="11">
        <v>1226</v>
      </c>
      <c r="B1215" s="6" t="s">
        <v>1410</v>
      </c>
      <c r="C1215" s="9" t="s">
        <v>1</v>
      </c>
      <c r="D1215" s="9" t="s">
        <v>2</v>
      </c>
      <c r="E1215" s="10">
        <v>39344</v>
      </c>
      <c r="F1215" s="9" t="s">
        <v>22</v>
      </c>
      <c r="G1215" s="9" t="s">
        <v>23</v>
      </c>
      <c r="H1215" s="9">
        <v>150</v>
      </c>
    </row>
    <row r="1216" spans="1:8" ht="72">
      <c r="A1216" s="11">
        <v>1227</v>
      </c>
      <c r="B1216" s="6" t="s">
        <v>1411</v>
      </c>
      <c r="C1216" s="9" t="s">
        <v>6</v>
      </c>
      <c r="D1216" s="9" t="s">
        <v>2</v>
      </c>
      <c r="E1216" s="10">
        <v>41110</v>
      </c>
      <c r="F1216" s="9" t="s">
        <v>11</v>
      </c>
      <c r="G1216" s="9" t="s">
        <v>210</v>
      </c>
      <c r="H1216" s="9">
        <v>150</v>
      </c>
    </row>
    <row r="1217" spans="1:8">
      <c r="A1217" s="11">
        <v>1228</v>
      </c>
      <c r="B1217" s="6" t="s">
        <v>1412</v>
      </c>
      <c r="C1217" s="9" t="s">
        <v>6</v>
      </c>
      <c r="D1217" s="9"/>
      <c r="E1217" s="9"/>
      <c r="F1217" s="9"/>
      <c r="G1217" s="9"/>
      <c r="H1217" s="9">
        <v>149</v>
      </c>
    </row>
    <row r="1218" spans="1:8">
      <c r="A1218" s="11">
        <v>1229</v>
      </c>
      <c r="B1218" s="6" t="s">
        <v>1413</v>
      </c>
      <c r="C1218" s="9" t="s">
        <v>1</v>
      </c>
      <c r="D1218" s="9" t="s">
        <v>142</v>
      </c>
      <c r="E1218" s="10">
        <v>43944</v>
      </c>
      <c r="F1218" s="9" t="s">
        <v>57</v>
      </c>
      <c r="G1218" s="9" t="s">
        <v>4</v>
      </c>
      <c r="H1218" s="9">
        <v>149</v>
      </c>
    </row>
    <row r="1219" spans="1:8">
      <c r="A1219" s="11">
        <v>1230</v>
      </c>
      <c r="B1219" s="6" t="s">
        <v>1414</v>
      </c>
      <c r="C1219" s="9" t="s">
        <v>6</v>
      </c>
      <c r="D1219" s="9" t="s">
        <v>28</v>
      </c>
      <c r="E1219" s="10">
        <v>43476</v>
      </c>
      <c r="F1219" s="9" t="s">
        <v>48</v>
      </c>
      <c r="G1219" s="9"/>
      <c r="H1219" s="9">
        <v>149</v>
      </c>
    </row>
    <row r="1220" spans="1:8" ht="96">
      <c r="A1220" s="11">
        <v>1231</v>
      </c>
      <c r="B1220" s="6" t="s">
        <v>303</v>
      </c>
      <c r="C1220" s="9" t="s">
        <v>6</v>
      </c>
      <c r="D1220" s="9" t="s">
        <v>238</v>
      </c>
      <c r="E1220" s="10">
        <v>34249</v>
      </c>
      <c r="F1220" s="9" t="s">
        <v>22</v>
      </c>
      <c r="G1220" s="9" t="s">
        <v>1415</v>
      </c>
      <c r="H1220" s="9">
        <v>149</v>
      </c>
    </row>
    <row r="1221" spans="1:8" ht="48">
      <c r="A1221" s="11">
        <v>1232</v>
      </c>
      <c r="B1221" s="6" t="s">
        <v>1416</v>
      </c>
      <c r="C1221" s="9" t="s">
        <v>1</v>
      </c>
      <c r="D1221" s="9" t="s">
        <v>2</v>
      </c>
      <c r="E1221" s="10">
        <v>42566</v>
      </c>
      <c r="F1221" s="9" t="s">
        <v>35</v>
      </c>
      <c r="G1221" s="9" t="s">
        <v>4</v>
      </c>
      <c r="H1221" s="9">
        <v>149</v>
      </c>
    </row>
    <row r="1222" spans="1:8" ht="48">
      <c r="A1222" s="11">
        <v>831</v>
      </c>
      <c r="B1222" s="6" t="s">
        <v>979</v>
      </c>
      <c r="C1222" s="9" t="s">
        <v>6</v>
      </c>
      <c r="D1222" s="9" t="s">
        <v>19</v>
      </c>
      <c r="E1222" s="10">
        <v>43824</v>
      </c>
      <c r="F1222" s="9" t="s">
        <v>123</v>
      </c>
      <c r="G1222" s="9"/>
      <c r="H1222" s="9">
        <v>306</v>
      </c>
    </row>
    <row r="1223" spans="1:8">
      <c r="A1223" s="11">
        <v>1234</v>
      </c>
      <c r="B1223" s="6" t="s">
        <v>1418</v>
      </c>
      <c r="C1223" s="9" t="s">
        <v>6</v>
      </c>
      <c r="D1223" s="9" t="s">
        <v>1218</v>
      </c>
      <c r="E1223" s="10">
        <v>41305</v>
      </c>
      <c r="F1223" s="9" t="s">
        <v>22</v>
      </c>
      <c r="G1223" s="9"/>
      <c r="H1223" s="9">
        <v>148</v>
      </c>
    </row>
    <row r="1224" spans="1:8" ht="48">
      <c r="A1224" s="11">
        <v>1235</v>
      </c>
      <c r="B1224" s="6" t="s">
        <v>1419</v>
      </c>
      <c r="C1224" s="9" t="s">
        <v>1</v>
      </c>
      <c r="D1224" s="9" t="s">
        <v>2</v>
      </c>
      <c r="E1224" s="10">
        <v>43959</v>
      </c>
      <c r="F1224" s="9" t="s">
        <v>57</v>
      </c>
      <c r="G1224" s="9"/>
      <c r="H1224" s="9">
        <v>148</v>
      </c>
    </row>
    <row r="1225" spans="1:8" ht="48">
      <c r="A1225" s="11">
        <v>1236</v>
      </c>
      <c r="B1225" s="6" t="s">
        <v>1420</v>
      </c>
      <c r="C1225" s="9" t="s">
        <v>6</v>
      </c>
      <c r="D1225" s="9" t="s">
        <v>2</v>
      </c>
      <c r="E1225" s="10">
        <v>43896</v>
      </c>
      <c r="F1225" s="9" t="s">
        <v>41</v>
      </c>
      <c r="G1225" s="9" t="s">
        <v>289</v>
      </c>
      <c r="H1225" s="9">
        <v>148</v>
      </c>
    </row>
    <row r="1226" spans="1:8" ht="48">
      <c r="A1226" s="11">
        <v>1237</v>
      </c>
      <c r="B1226" s="6" t="s">
        <v>1421</v>
      </c>
      <c r="C1226" s="9" t="s">
        <v>6</v>
      </c>
      <c r="D1226" s="9" t="s">
        <v>2</v>
      </c>
      <c r="E1226" s="10">
        <v>37615</v>
      </c>
      <c r="F1226" s="9" t="s">
        <v>3</v>
      </c>
      <c r="G1226" s="9" t="s">
        <v>381</v>
      </c>
      <c r="H1226" s="9">
        <v>148</v>
      </c>
    </row>
    <row r="1227" spans="1:8" ht="72">
      <c r="A1227" s="11">
        <v>1238</v>
      </c>
      <c r="B1227" s="6" t="s">
        <v>1422</v>
      </c>
      <c r="C1227" s="9" t="s">
        <v>6</v>
      </c>
      <c r="D1227" s="9" t="s">
        <v>2</v>
      </c>
      <c r="E1227" s="10">
        <v>41943</v>
      </c>
      <c r="F1227" s="9" t="s">
        <v>22</v>
      </c>
      <c r="G1227" s="9" t="s">
        <v>1118</v>
      </c>
      <c r="H1227" s="9">
        <v>148</v>
      </c>
    </row>
    <row r="1228" spans="1:8">
      <c r="A1228" s="11">
        <v>1239</v>
      </c>
      <c r="B1228" s="6" t="s">
        <v>1423</v>
      </c>
      <c r="C1228" s="9" t="s">
        <v>6</v>
      </c>
      <c r="D1228" s="9" t="s">
        <v>406</v>
      </c>
      <c r="E1228" s="10">
        <v>42587</v>
      </c>
      <c r="F1228" s="9" t="s">
        <v>3</v>
      </c>
      <c r="G1228" s="9"/>
      <c r="H1228" s="9">
        <v>147</v>
      </c>
    </row>
    <row r="1229" spans="1:8" ht="72">
      <c r="A1229" s="11">
        <v>1240</v>
      </c>
      <c r="B1229" s="6" t="s">
        <v>1424</v>
      </c>
      <c r="C1229" s="9" t="s">
        <v>6</v>
      </c>
      <c r="D1229" s="9" t="s">
        <v>2</v>
      </c>
      <c r="E1229" s="10">
        <v>42279</v>
      </c>
      <c r="F1229" s="9" t="s">
        <v>22</v>
      </c>
      <c r="G1229" s="9" t="s">
        <v>1425</v>
      </c>
      <c r="H1229" s="9">
        <v>147</v>
      </c>
    </row>
    <row r="1230" spans="1:8" ht="48">
      <c r="A1230" s="11">
        <v>1241</v>
      </c>
      <c r="B1230" s="6" t="s">
        <v>1426</v>
      </c>
      <c r="C1230" s="9" t="s">
        <v>6</v>
      </c>
      <c r="D1230" s="9" t="s">
        <v>2</v>
      </c>
      <c r="E1230" s="10">
        <v>40422</v>
      </c>
      <c r="F1230" s="9" t="s">
        <v>123</v>
      </c>
      <c r="G1230" s="9" t="s">
        <v>1427</v>
      </c>
      <c r="H1230" s="9">
        <v>147</v>
      </c>
    </row>
    <row r="1231" spans="1:8" ht="48">
      <c r="A1231" s="11">
        <v>1242</v>
      </c>
      <c r="B1231" s="6" t="s">
        <v>1428</v>
      </c>
      <c r="C1231" s="9" t="s">
        <v>6</v>
      </c>
      <c r="D1231" s="9" t="s">
        <v>2</v>
      </c>
      <c r="E1231" s="10">
        <v>35062</v>
      </c>
      <c r="F1231" s="9" t="s">
        <v>41</v>
      </c>
      <c r="G1231" s="9" t="s">
        <v>116</v>
      </c>
      <c r="H1231" s="9">
        <v>147</v>
      </c>
    </row>
    <row r="1232" spans="1:8">
      <c r="A1232" s="11">
        <v>1243</v>
      </c>
      <c r="B1232" s="6" t="s">
        <v>1429</v>
      </c>
      <c r="C1232" s="9" t="s">
        <v>6</v>
      </c>
      <c r="D1232" s="9" t="s">
        <v>406</v>
      </c>
      <c r="E1232" s="10">
        <v>43390</v>
      </c>
      <c r="F1232" s="9" t="s">
        <v>22</v>
      </c>
      <c r="G1232" s="9"/>
      <c r="H1232" s="9">
        <v>146</v>
      </c>
    </row>
    <row r="1233" spans="1:8" ht="72">
      <c r="A1233" s="11">
        <v>1244</v>
      </c>
      <c r="B1233" s="6" t="s">
        <v>1430</v>
      </c>
      <c r="C1233" s="9" t="s">
        <v>6</v>
      </c>
      <c r="D1233" s="9" t="s">
        <v>2</v>
      </c>
      <c r="E1233" s="10">
        <v>34768</v>
      </c>
      <c r="F1233" s="9" t="s">
        <v>123</v>
      </c>
      <c r="G1233" s="9" t="s">
        <v>210</v>
      </c>
      <c r="H1233" s="9">
        <v>146</v>
      </c>
    </row>
    <row r="1234" spans="1:8" ht="48">
      <c r="A1234" s="11">
        <v>1245</v>
      </c>
      <c r="B1234" s="6" t="s">
        <v>1431</v>
      </c>
      <c r="C1234" s="9" t="s">
        <v>6</v>
      </c>
      <c r="D1234" s="9" t="s">
        <v>2</v>
      </c>
      <c r="E1234" s="10">
        <v>40032</v>
      </c>
      <c r="F1234" s="9" t="s">
        <v>41</v>
      </c>
      <c r="G1234" s="9" t="s">
        <v>307</v>
      </c>
      <c r="H1234" s="9">
        <v>146</v>
      </c>
    </row>
    <row r="1235" spans="1:8">
      <c r="A1235" s="11">
        <v>1246</v>
      </c>
      <c r="B1235" s="6" t="s">
        <v>1432</v>
      </c>
      <c r="C1235" s="9" t="s">
        <v>6</v>
      </c>
      <c r="D1235" s="9" t="s">
        <v>7</v>
      </c>
      <c r="E1235" s="10">
        <v>43718</v>
      </c>
      <c r="F1235" s="9" t="s">
        <v>3</v>
      </c>
      <c r="G1235" s="9"/>
      <c r="H1235" s="9">
        <v>145</v>
      </c>
    </row>
    <row r="1236" spans="1:8">
      <c r="A1236" s="11">
        <v>1247</v>
      </c>
      <c r="B1236" s="6" t="s">
        <v>1433</v>
      </c>
      <c r="C1236" s="9" t="s">
        <v>6</v>
      </c>
      <c r="D1236" s="9" t="s">
        <v>7</v>
      </c>
      <c r="E1236" s="10">
        <v>43469</v>
      </c>
      <c r="F1236" s="9" t="s">
        <v>3</v>
      </c>
      <c r="G1236" s="9" t="s">
        <v>1434</v>
      </c>
      <c r="H1236" s="9">
        <v>145</v>
      </c>
    </row>
    <row r="1237" spans="1:8" ht="48">
      <c r="A1237" s="11">
        <v>1248</v>
      </c>
      <c r="B1237" s="6" t="s">
        <v>1435</v>
      </c>
      <c r="C1237" s="9" t="s">
        <v>6</v>
      </c>
      <c r="D1237" s="9" t="s">
        <v>2</v>
      </c>
      <c r="E1237" s="10">
        <v>43609</v>
      </c>
      <c r="F1237" s="9" t="s">
        <v>48</v>
      </c>
      <c r="G1237" s="9" t="s">
        <v>116</v>
      </c>
      <c r="H1237" s="9">
        <v>145</v>
      </c>
    </row>
    <row r="1238" spans="1:8" ht="48">
      <c r="A1238" s="11">
        <v>1250</v>
      </c>
      <c r="B1238" s="6" t="s">
        <v>4081</v>
      </c>
      <c r="C1238" s="9" t="s">
        <v>6</v>
      </c>
      <c r="D1238" s="9" t="s">
        <v>2</v>
      </c>
      <c r="E1238" s="10">
        <v>40096</v>
      </c>
      <c r="F1238" s="9" t="s">
        <v>41</v>
      </c>
      <c r="G1238" s="9" t="s">
        <v>158</v>
      </c>
      <c r="H1238" s="9">
        <v>145</v>
      </c>
    </row>
    <row r="1239" spans="1:8">
      <c r="A1239" s="11">
        <v>1251</v>
      </c>
      <c r="B1239" s="6" t="s">
        <v>1436</v>
      </c>
      <c r="C1239" s="9" t="s">
        <v>1</v>
      </c>
      <c r="D1239" s="9" t="s">
        <v>611</v>
      </c>
      <c r="E1239" s="10">
        <v>43945</v>
      </c>
      <c r="F1239" s="9" t="s">
        <v>123</v>
      </c>
      <c r="G1239" s="9"/>
      <c r="H1239" s="9">
        <v>144</v>
      </c>
    </row>
    <row r="1240" spans="1:8" ht="48">
      <c r="A1240" s="11">
        <v>1252</v>
      </c>
      <c r="B1240" s="6" t="s">
        <v>1437</v>
      </c>
      <c r="C1240" s="9" t="s">
        <v>1</v>
      </c>
      <c r="D1240" s="9" t="s">
        <v>55</v>
      </c>
      <c r="E1240" s="10">
        <v>44095</v>
      </c>
      <c r="F1240" s="9" t="s">
        <v>22</v>
      </c>
      <c r="G1240" s="9"/>
      <c r="H1240" s="9">
        <v>144</v>
      </c>
    </row>
    <row r="1241" spans="1:8" ht="48">
      <c r="A1241" s="11">
        <v>1253</v>
      </c>
      <c r="B1241" s="6" t="s">
        <v>1438</v>
      </c>
      <c r="C1241" s="9" t="s">
        <v>1</v>
      </c>
      <c r="D1241" s="9" t="s">
        <v>2</v>
      </c>
      <c r="E1241" s="10">
        <v>43780</v>
      </c>
      <c r="F1241" s="9" t="s">
        <v>57</v>
      </c>
      <c r="G1241" s="9"/>
      <c r="H1241" s="9">
        <v>144</v>
      </c>
    </row>
    <row r="1242" spans="1:8" ht="72">
      <c r="A1242" s="11">
        <v>1254</v>
      </c>
      <c r="B1242" s="6" t="s">
        <v>1439</v>
      </c>
      <c r="C1242" s="9" t="s">
        <v>6</v>
      </c>
      <c r="D1242" s="9" t="s">
        <v>872</v>
      </c>
      <c r="E1242" s="10">
        <v>43804</v>
      </c>
      <c r="F1242" s="9" t="s">
        <v>22</v>
      </c>
      <c r="G1242" s="9" t="s">
        <v>1440</v>
      </c>
      <c r="H1242" s="9">
        <v>144</v>
      </c>
    </row>
    <row r="1243" spans="1:8" ht="48">
      <c r="A1243" s="11">
        <v>1255</v>
      </c>
      <c r="B1243" s="6" t="s">
        <v>1441</v>
      </c>
      <c r="C1243" s="9" t="s">
        <v>6</v>
      </c>
      <c r="D1243" s="9" t="s">
        <v>2</v>
      </c>
      <c r="E1243" s="10">
        <v>43742</v>
      </c>
      <c r="F1243" s="9" t="s">
        <v>15</v>
      </c>
      <c r="G1243" s="9" t="s">
        <v>1442</v>
      </c>
      <c r="H1243" s="9">
        <v>144</v>
      </c>
    </row>
    <row r="1244" spans="1:8" ht="48">
      <c r="A1244" s="11">
        <v>1256</v>
      </c>
      <c r="B1244" s="6" t="s">
        <v>1443</v>
      </c>
      <c r="C1244" s="9" t="s">
        <v>6</v>
      </c>
      <c r="D1244" s="9" t="s">
        <v>265</v>
      </c>
      <c r="E1244" s="10">
        <v>43040</v>
      </c>
      <c r="F1244" s="9" t="s">
        <v>37</v>
      </c>
      <c r="G1244" s="9"/>
      <c r="H1244" s="9">
        <v>144</v>
      </c>
    </row>
    <row r="1245" spans="1:8" ht="48">
      <c r="A1245" s="11">
        <v>1257</v>
      </c>
      <c r="B1245" s="6" t="s">
        <v>1444</v>
      </c>
      <c r="C1245" s="9" t="s">
        <v>1</v>
      </c>
      <c r="D1245" s="9" t="s">
        <v>2</v>
      </c>
      <c r="E1245" s="10">
        <v>40066</v>
      </c>
      <c r="F1245" s="9" t="s">
        <v>50</v>
      </c>
      <c r="G1245" s="9" t="s">
        <v>93</v>
      </c>
      <c r="H1245" s="9">
        <v>144</v>
      </c>
    </row>
    <row r="1246" spans="1:8" ht="48">
      <c r="A1246" s="11">
        <v>1258</v>
      </c>
      <c r="B1246" s="6" t="s">
        <v>1445</v>
      </c>
      <c r="C1246" s="9" t="s">
        <v>6</v>
      </c>
      <c r="D1246" s="9" t="s">
        <v>2</v>
      </c>
      <c r="E1246" s="10">
        <v>42522</v>
      </c>
      <c r="F1246" s="9" t="s">
        <v>11</v>
      </c>
      <c r="G1246" s="9" t="s">
        <v>307</v>
      </c>
      <c r="H1246" s="9">
        <v>144</v>
      </c>
    </row>
    <row r="1247" spans="1:8">
      <c r="A1247" s="11">
        <v>1259</v>
      </c>
      <c r="B1247" s="6" t="s">
        <v>1446</v>
      </c>
      <c r="C1247" s="9" t="s">
        <v>6</v>
      </c>
      <c r="D1247" s="9"/>
      <c r="E1247" s="10">
        <v>43797</v>
      </c>
      <c r="F1247" s="9"/>
      <c r="G1247" s="9"/>
      <c r="H1247" s="9">
        <v>143</v>
      </c>
    </row>
    <row r="1248" spans="1:8" ht="48">
      <c r="A1248" s="11">
        <v>1260</v>
      </c>
      <c r="B1248" s="6" t="s">
        <v>1447</v>
      </c>
      <c r="C1248" s="9" t="s">
        <v>6</v>
      </c>
      <c r="D1248" s="9" t="s">
        <v>19</v>
      </c>
      <c r="E1248" s="10">
        <v>43466</v>
      </c>
      <c r="F1248" s="9" t="s">
        <v>37</v>
      </c>
      <c r="G1248" s="9"/>
      <c r="H1248" s="9">
        <v>143</v>
      </c>
    </row>
    <row r="1249" spans="1:8">
      <c r="A1249" s="11">
        <v>1261</v>
      </c>
      <c r="B1249" s="6" t="s">
        <v>1448</v>
      </c>
      <c r="C1249" s="9" t="s">
        <v>1</v>
      </c>
      <c r="D1249" s="9" t="s">
        <v>139</v>
      </c>
      <c r="E1249" s="10">
        <v>43182</v>
      </c>
      <c r="F1249" s="9" t="s">
        <v>3</v>
      </c>
      <c r="G1249" s="9"/>
      <c r="H1249" s="9">
        <v>143</v>
      </c>
    </row>
    <row r="1250" spans="1:8" ht="48">
      <c r="A1250" s="11">
        <v>1262</v>
      </c>
      <c r="B1250" s="6" t="s">
        <v>1449</v>
      </c>
      <c r="C1250" s="9" t="s">
        <v>6</v>
      </c>
      <c r="D1250" s="9" t="s">
        <v>19</v>
      </c>
      <c r="E1250" s="10">
        <v>41614</v>
      </c>
      <c r="F1250" s="9" t="s">
        <v>15</v>
      </c>
      <c r="G1250" s="9"/>
      <c r="H1250" s="9">
        <v>143</v>
      </c>
    </row>
    <row r="1251" spans="1:8" ht="48">
      <c r="A1251" s="11">
        <v>1263</v>
      </c>
      <c r="B1251" s="6" t="s">
        <v>1450</v>
      </c>
      <c r="C1251" s="9" t="s">
        <v>6</v>
      </c>
      <c r="D1251" s="9" t="s">
        <v>488</v>
      </c>
      <c r="E1251" s="10">
        <v>40332</v>
      </c>
      <c r="F1251" s="9" t="s">
        <v>123</v>
      </c>
      <c r="G1251" s="9" t="s">
        <v>1451</v>
      </c>
      <c r="H1251" s="9">
        <v>143</v>
      </c>
    </row>
    <row r="1252" spans="1:8">
      <c r="A1252" s="11">
        <v>1264</v>
      </c>
      <c r="B1252" s="6" t="s">
        <v>1452</v>
      </c>
      <c r="C1252" s="9" t="s">
        <v>6</v>
      </c>
      <c r="D1252" s="9" t="s">
        <v>166</v>
      </c>
      <c r="E1252" s="10">
        <v>43854</v>
      </c>
      <c r="F1252" s="9" t="s">
        <v>22</v>
      </c>
      <c r="G1252" s="9"/>
      <c r="H1252" s="9">
        <v>142</v>
      </c>
    </row>
    <row r="1253" spans="1:8">
      <c r="A1253" s="11">
        <v>1265</v>
      </c>
      <c r="B1253" s="6" t="s">
        <v>1453</v>
      </c>
      <c r="C1253" s="9" t="s">
        <v>6</v>
      </c>
      <c r="D1253" s="9" t="s">
        <v>821</v>
      </c>
      <c r="E1253" s="10">
        <v>43853</v>
      </c>
      <c r="F1253" s="9" t="s">
        <v>148</v>
      </c>
      <c r="G1253" s="9"/>
      <c r="H1253" s="9">
        <v>142</v>
      </c>
    </row>
    <row r="1254" spans="1:8">
      <c r="A1254" s="11">
        <v>1266</v>
      </c>
      <c r="B1254" s="6" t="s">
        <v>1454</v>
      </c>
      <c r="C1254" s="9" t="s">
        <v>1</v>
      </c>
      <c r="D1254" s="9" t="s">
        <v>142</v>
      </c>
      <c r="E1254" s="10">
        <v>41098</v>
      </c>
      <c r="F1254" s="9" t="s">
        <v>57</v>
      </c>
      <c r="G1254" s="9"/>
      <c r="H1254" s="9">
        <v>142</v>
      </c>
    </row>
    <row r="1255" spans="1:8" ht="48">
      <c r="A1255" s="11">
        <v>1267</v>
      </c>
      <c r="B1255" s="6" t="s">
        <v>1455</v>
      </c>
      <c r="C1255" s="9" t="s">
        <v>6</v>
      </c>
      <c r="D1255" s="9" t="s">
        <v>2</v>
      </c>
      <c r="E1255" s="10">
        <v>42650</v>
      </c>
      <c r="F1255" s="9" t="s">
        <v>37</v>
      </c>
      <c r="G1255" s="9" t="s">
        <v>4</v>
      </c>
      <c r="H1255" s="9">
        <v>142</v>
      </c>
    </row>
    <row r="1256" spans="1:8" ht="48">
      <c r="A1256" s="11">
        <v>1268</v>
      </c>
      <c r="B1256" s="6" t="s">
        <v>4082</v>
      </c>
      <c r="C1256" s="9" t="s">
        <v>6</v>
      </c>
      <c r="D1256" s="9" t="s">
        <v>2</v>
      </c>
      <c r="E1256" s="10">
        <v>39534</v>
      </c>
      <c r="F1256" s="9" t="s">
        <v>3</v>
      </c>
      <c r="G1256" s="9" t="s">
        <v>158</v>
      </c>
      <c r="H1256" s="9">
        <v>142</v>
      </c>
    </row>
    <row r="1257" spans="1:8">
      <c r="A1257" s="11">
        <v>1269</v>
      </c>
      <c r="B1257" s="6" t="s">
        <v>1456</v>
      </c>
      <c r="C1257" s="9" t="s">
        <v>6</v>
      </c>
      <c r="D1257" s="9"/>
      <c r="E1257" s="9"/>
      <c r="F1257" s="9"/>
      <c r="G1257" s="9"/>
      <c r="H1257" s="9">
        <v>141</v>
      </c>
    </row>
    <row r="1258" spans="1:8">
      <c r="A1258" s="11">
        <v>1270</v>
      </c>
      <c r="B1258" s="6" t="s">
        <v>1457</v>
      </c>
      <c r="C1258" s="9" t="s">
        <v>1</v>
      </c>
      <c r="D1258" s="9" t="s">
        <v>142</v>
      </c>
      <c r="E1258" s="10">
        <v>38464</v>
      </c>
      <c r="F1258" s="9" t="s">
        <v>57</v>
      </c>
      <c r="G1258" s="9"/>
      <c r="H1258" s="9">
        <v>141</v>
      </c>
    </row>
    <row r="1259" spans="1:8" ht="48">
      <c r="A1259" s="11">
        <v>1271</v>
      </c>
      <c r="B1259" s="6" t="s">
        <v>1458</v>
      </c>
      <c r="C1259" s="9" t="s">
        <v>6</v>
      </c>
      <c r="D1259" s="9" t="s">
        <v>2</v>
      </c>
      <c r="E1259" s="10">
        <v>43775</v>
      </c>
      <c r="F1259" s="9" t="s">
        <v>121</v>
      </c>
      <c r="G1259" s="9" t="s">
        <v>181</v>
      </c>
      <c r="H1259" s="9">
        <v>141</v>
      </c>
    </row>
    <row r="1260" spans="1:8" ht="72">
      <c r="A1260" s="11">
        <v>1272</v>
      </c>
      <c r="B1260" s="6" t="s">
        <v>1459</v>
      </c>
      <c r="C1260" s="9" t="s">
        <v>6</v>
      </c>
      <c r="D1260" s="9" t="s">
        <v>19</v>
      </c>
      <c r="E1260" s="10">
        <v>40731</v>
      </c>
      <c r="F1260" s="9" t="s">
        <v>50</v>
      </c>
      <c r="G1260" s="9" t="s">
        <v>210</v>
      </c>
      <c r="H1260" s="9">
        <v>141</v>
      </c>
    </row>
    <row r="1261" spans="1:8">
      <c r="A1261" s="11">
        <v>1273</v>
      </c>
      <c r="B1261" s="6" t="s">
        <v>1460</v>
      </c>
      <c r="C1261" s="9" t="s">
        <v>1</v>
      </c>
      <c r="D1261" s="9"/>
      <c r="E1261" s="9"/>
      <c r="F1261" s="9"/>
      <c r="G1261" s="9"/>
      <c r="H1261" s="9">
        <v>140</v>
      </c>
    </row>
    <row r="1262" spans="1:8">
      <c r="A1262" s="11">
        <v>1274</v>
      </c>
      <c r="B1262" s="6" t="s">
        <v>1461</v>
      </c>
      <c r="C1262" s="9" t="s">
        <v>6</v>
      </c>
      <c r="D1262" s="9" t="s">
        <v>142</v>
      </c>
      <c r="E1262" s="10">
        <v>43120</v>
      </c>
      <c r="F1262" s="9" t="s">
        <v>3</v>
      </c>
      <c r="G1262" s="9"/>
      <c r="H1262" s="9">
        <v>140</v>
      </c>
    </row>
    <row r="1263" spans="1:8">
      <c r="A1263" s="11">
        <v>1125</v>
      </c>
      <c r="B1263" s="6" t="s">
        <v>1303</v>
      </c>
      <c r="C1263" s="9" t="s">
        <v>6</v>
      </c>
      <c r="D1263" s="9" t="s">
        <v>166</v>
      </c>
      <c r="E1263" s="10">
        <v>43861</v>
      </c>
      <c r="F1263" s="9" t="s">
        <v>22</v>
      </c>
      <c r="G1263" s="9"/>
      <c r="H1263" s="9">
        <v>174</v>
      </c>
    </row>
    <row r="1264" spans="1:8" ht="48">
      <c r="A1264" s="11">
        <v>1276</v>
      </c>
      <c r="B1264" s="6" t="s">
        <v>1462</v>
      </c>
      <c r="C1264" s="9" t="s">
        <v>1</v>
      </c>
      <c r="D1264" s="9" t="s">
        <v>2</v>
      </c>
      <c r="E1264" s="10">
        <v>43903</v>
      </c>
      <c r="F1264" s="9" t="s">
        <v>37</v>
      </c>
      <c r="G1264" s="9" t="s">
        <v>4</v>
      </c>
      <c r="H1264" s="9">
        <v>140</v>
      </c>
    </row>
    <row r="1265" spans="1:8" ht="48">
      <c r="A1265" s="11">
        <v>1277</v>
      </c>
      <c r="B1265" s="6" t="s">
        <v>1463</v>
      </c>
      <c r="C1265" s="9" t="s">
        <v>6</v>
      </c>
      <c r="D1265" s="9" t="s">
        <v>2</v>
      </c>
      <c r="E1265" s="10">
        <v>43356</v>
      </c>
      <c r="F1265" s="9" t="s">
        <v>15</v>
      </c>
      <c r="G1265" s="9"/>
      <c r="H1265" s="9">
        <v>140</v>
      </c>
    </row>
    <row r="1266" spans="1:8" ht="48">
      <c r="A1266" s="11">
        <v>1278</v>
      </c>
      <c r="B1266" s="6" t="s">
        <v>1464</v>
      </c>
      <c r="C1266" s="9" t="s">
        <v>6</v>
      </c>
      <c r="D1266" s="9" t="s">
        <v>2</v>
      </c>
      <c r="E1266" s="10">
        <v>43181</v>
      </c>
      <c r="F1266" s="9" t="s">
        <v>8</v>
      </c>
      <c r="G1266" s="9"/>
      <c r="H1266" s="9">
        <v>140</v>
      </c>
    </row>
    <row r="1267" spans="1:8" ht="48">
      <c r="A1267" s="11">
        <v>1280</v>
      </c>
      <c r="B1267" s="6" t="s">
        <v>1466</v>
      </c>
      <c r="C1267" s="9" t="s">
        <v>6</v>
      </c>
      <c r="D1267" s="9" t="s">
        <v>2</v>
      </c>
      <c r="E1267" s="10">
        <v>42265</v>
      </c>
      <c r="F1267" s="9" t="s">
        <v>32</v>
      </c>
      <c r="G1267" s="9" t="s">
        <v>181</v>
      </c>
      <c r="H1267" s="9">
        <v>140</v>
      </c>
    </row>
    <row r="1268" spans="1:8" ht="48">
      <c r="A1268" s="11">
        <v>1281</v>
      </c>
      <c r="B1268" s="6" t="s">
        <v>1467</v>
      </c>
      <c r="C1268" s="9" t="s">
        <v>6</v>
      </c>
      <c r="D1268" s="9" t="s">
        <v>2</v>
      </c>
      <c r="E1268" s="10">
        <v>41690</v>
      </c>
      <c r="F1268" s="9" t="s">
        <v>3</v>
      </c>
      <c r="G1268" s="9" t="s">
        <v>158</v>
      </c>
      <c r="H1268" s="9">
        <v>140</v>
      </c>
    </row>
    <row r="1269" spans="1:8" ht="48">
      <c r="A1269" s="11">
        <v>1282</v>
      </c>
      <c r="B1269" s="6" t="s">
        <v>1468</v>
      </c>
      <c r="C1269" s="9" t="s">
        <v>6</v>
      </c>
      <c r="D1269" s="9" t="s">
        <v>2</v>
      </c>
      <c r="E1269" s="10">
        <v>44006</v>
      </c>
      <c r="F1269" s="9" t="s">
        <v>3</v>
      </c>
      <c r="G1269" s="9"/>
      <c r="H1269" s="9">
        <v>139</v>
      </c>
    </row>
    <row r="1270" spans="1:8" ht="48">
      <c r="A1270" s="11">
        <v>1283</v>
      </c>
      <c r="B1270" s="6" t="s">
        <v>1469</v>
      </c>
      <c r="C1270" s="9" t="s">
        <v>6</v>
      </c>
      <c r="D1270" s="9" t="s">
        <v>19</v>
      </c>
      <c r="E1270" s="10">
        <v>43259</v>
      </c>
      <c r="F1270" s="9" t="s">
        <v>41</v>
      </c>
      <c r="G1270" s="9"/>
      <c r="H1270" s="9">
        <v>139</v>
      </c>
    </row>
    <row r="1271" spans="1:8" ht="48">
      <c r="A1271" s="11">
        <v>1284</v>
      </c>
      <c r="B1271" s="6" t="s">
        <v>1470</v>
      </c>
      <c r="C1271" s="9" t="s">
        <v>6</v>
      </c>
      <c r="D1271" s="9" t="s">
        <v>2</v>
      </c>
      <c r="E1271" s="10">
        <v>38982</v>
      </c>
      <c r="F1271" s="9" t="s">
        <v>37</v>
      </c>
      <c r="G1271" s="9"/>
      <c r="H1271" s="9">
        <v>139</v>
      </c>
    </row>
    <row r="1272" spans="1:8" ht="72">
      <c r="A1272" s="11">
        <v>1285</v>
      </c>
      <c r="B1272" s="6" t="s">
        <v>3978</v>
      </c>
      <c r="C1272" s="9" t="s">
        <v>6</v>
      </c>
      <c r="D1272" s="9" t="s">
        <v>2</v>
      </c>
      <c r="E1272" s="10">
        <v>35720</v>
      </c>
      <c r="F1272" s="9" t="s">
        <v>123</v>
      </c>
      <c r="G1272" s="9" t="s">
        <v>210</v>
      </c>
      <c r="H1272" s="9">
        <v>139</v>
      </c>
    </row>
    <row r="1273" spans="1:8">
      <c r="A1273" s="11">
        <v>1286</v>
      </c>
      <c r="B1273" s="6" t="s">
        <v>1472</v>
      </c>
      <c r="C1273" s="9" t="s">
        <v>1</v>
      </c>
      <c r="D1273" s="9" t="s">
        <v>34</v>
      </c>
      <c r="E1273" s="10">
        <v>44105</v>
      </c>
      <c r="F1273" s="9" t="s">
        <v>3</v>
      </c>
      <c r="G1273" s="9" t="s">
        <v>4</v>
      </c>
      <c r="H1273" s="9">
        <v>138</v>
      </c>
    </row>
    <row r="1274" spans="1:8">
      <c r="A1274" s="11">
        <v>1287</v>
      </c>
      <c r="B1274" s="6" t="s">
        <v>1473</v>
      </c>
      <c r="C1274" s="9" t="s">
        <v>6</v>
      </c>
      <c r="D1274" s="9" t="s">
        <v>303</v>
      </c>
      <c r="E1274" s="10">
        <v>44001</v>
      </c>
      <c r="F1274" s="9" t="s">
        <v>3</v>
      </c>
      <c r="G1274" s="9"/>
      <c r="H1274" s="9">
        <v>138</v>
      </c>
    </row>
    <row r="1275" spans="1:8" ht="48">
      <c r="A1275" s="11">
        <v>1288</v>
      </c>
      <c r="B1275" s="6" t="s">
        <v>1474</v>
      </c>
      <c r="C1275" s="9" t="s">
        <v>6</v>
      </c>
      <c r="D1275" s="9" t="s">
        <v>55</v>
      </c>
      <c r="E1275" s="10">
        <v>43278</v>
      </c>
      <c r="F1275" s="9" t="s">
        <v>15</v>
      </c>
      <c r="G1275" s="9"/>
      <c r="H1275" s="9">
        <v>138</v>
      </c>
    </row>
    <row r="1276" spans="1:8" ht="48">
      <c r="A1276" s="11">
        <v>1289</v>
      </c>
      <c r="B1276" s="6" t="s">
        <v>1475</v>
      </c>
      <c r="C1276" s="9" t="s">
        <v>6</v>
      </c>
      <c r="D1276" s="9" t="s">
        <v>2</v>
      </c>
      <c r="E1276" s="10">
        <v>42454</v>
      </c>
      <c r="F1276" s="9" t="s">
        <v>3</v>
      </c>
      <c r="G1276" s="9"/>
      <c r="H1276" s="9">
        <v>138</v>
      </c>
    </row>
    <row r="1277" spans="1:8">
      <c r="A1277" s="11">
        <v>1290</v>
      </c>
      <c r="B1277" s="6" t="s">
        <v>1476</v>
      </c>
      <c r="C1277" s="9" t="s">
        <v>6</v>
      </c>
      <c r="D1277" s="9"/>
      <c r="E1277" s="9"/>
      <c r="F1277" s="9"/>
      <c r="G1277" s="9"/>
      <c r="H1277" s="9">
        <v>137</v>
      </c>
    </row>
    <row r="1278" spans="1:8" ht="48">
      <c r="A1278" s="11">
        <v>1291</v>
      </c>
      <c r="B1278" s="6" t="s">
        <v>1477</v>
      </c>
      <c r="C1278" s="9" t="s">
        <v>6</v>
      </c>
      <c r="D1278" s="9" t="s">
        <v>1218</v>
      </c>
      <c r="E1278" s="10">
        <v>44064</v>
      </c>
      <c r="F1278" s="9" t="s">
        <v>37</v>
      </c>
      <c r="G1278" s="9"/>
      <c r="H1278" s="9">
        <v>137</v>
      </c>
    </row>
    <row r="1279" spans="1:8">
      <c r="A1279" s="11">
        <v>1292</v>
      </c>
      <c r="B1279" s="6" t="s">
        <v>1478</v>
      </c>
      <c r="C1279" s="9" t="s">
        <v>6</v>
      </c>
      <c r="D1279" s="9" t="s">
        <v>406</v>
      </c>
      <c r="E1279" s="10">
        <v>43509</v>
      </c>
      <c r="F1279" s="9" t="s">
        <v>3</v>
      </c>
      <c r="G1279" s="9"/>
      <c r="H1279" s="9">
        <v>137</v>
      </c>
    </row>
    <row r="1280" spans="1:8">
      <c r="A1280" s="11">
        <v>1293</v>
      </c>
      <c r="B1280" s="6" t="s">
        <v>1479</v>
      </c>
      <c r="C1280" s="9" t="s">
        <v>6</v>
      </c>
      <c r="D1280" s="9"/>
      <c r="E1280" s="9"/>
      <c r="F1280" s="9"/>
      <c r="G1280" s="9"/>
      <c r="H1280" s="9">
        <v>137</v>
      </c>
    </row>
    <row r="1281" spans="1:8" ht="48">
      <c r="A1281" s="11">
        <v>1294</v>
      </c>
      <c r="B1281" s="6" t="s">
        <v>1480</v>
      </c>
      <c r="C1281" s="9" t="s">
        <v>6</v>
      </c>
      <c r="D1281" s="9" t="s">
        <v>55</v>
      </c>
      <c r="E1281" s="10">
        <v>43740</v>
      </c>
      <c r="F1281" s="9" t="s">
        <v>3</v>
      </c>
      <c r="G1281" s="9"/>
      <c r="H1281" s="9">
        <v>137</v>
      </c>
    </row>
    <row r="1282" spans="1:8">
      <c r="A1282" s="11">
        <v>1295</v>
      </c>
      <c r="B1282" s="6" t="s">
        <v>1481</v>
      </c>
      <c r="C1282" s="9" t="s">
        <v>6</v>
      </c>
      <c r="D1282" s="9" t="s">
        <v>821</v>
      </c>
      <c r="E1282" s="10">
        <v>43811</v>
      </c>
      <c r="F1282" s="9" t="s">
        <v>8</v>
      </c>
      <c r="G1282" s="9"/>
      <c r="H1282" s="9">
        <v>137</v>
      </c>
    </row>
    <row r="1283" spans="1:8">
      <c r="A1283" s="11">
        <v>1296</v>
      </c>
      <c r="B1283" s="6" t="s">
        <v>1482</v>
      </c>
      <c r="C1283" s="9" t="s">
        <v>6</v>
      </c>
      <c r="D1283" s="9" t="s">
        <v>310</v>
      </c>
      <c r="E1283" s="10">
        <v>40848</v>
      </c>
      <c r="F1283" s="9" t="s">
        <v>22</v>
      </c>
      <c r="G1283" s="9"/>
      <c r="H1283" s="9">
        <v>137</v>
      </c>
    </row>
    <row r="1284" spans="1:8">
      <c r="A1284" s="11">
        <v>1297</v>
      </c>
      <c r="B1284" s="6" t="s">
        <v>1483</v>
      </c>
      <c r="C1284" s="9" t="s">
        <v>1</v>
      </c>
      <c r="D1284" s="9" t="s">
        <v>479</v>
      </c>
      <c r="E1284" s="10">
        <v>42370</v>
      </c>
      <c r="F1284" s="9" t="s">
        <v>3</v>
      </c>
      <c r="G1284" s="9"/>
      <c r="H1284" s="9">
        <v>135</v>
      </c>
    </row>
    <row r="1285" spans="1:8">
      <c r="A1285" s="11">
        <v>1298</v>
      </c>
      <c r="B1285" s="6" t="s">
        <v>1484</v>
      </c>
      <c r="C1285" s="9" t="s">
        <v>6</v>
      </c>
      <c r="D1285" s="9" t="s">
        <v>142</v>
      </c>
      <c r="E1285" s="10">
        <v>43414</v>
      </c>
      <c r="F1285" s="9" t="s">
        <v>8</v>
      </c>
      <c r="G1285" s="9"/>
      <c r="H1285" s="9">
        <v>135</v>
      </c>
    </row>
    <row r="1286" spans="1:8" ht="48">
      <c r="A1286" s="11">
        <v>1299</v>
      </c>
      <c r="B1286" s="6" t="s">
        <v>1485</v>
      </c>
      <c r="C1286" s="9" t="s">
        <v>6</v>
      </c>
      <c r="D1286" s="9" t="s">
        <v>55</v>
      </c>
      <c r="E1286" s="10">
        <v>41500</v>
      </c>
      <c r="F1286" s="9" t="s">
        <v>15</v>
      </c>
      <c r="G1286" s="9"/>
      <c r="H1286" s="9">
        <v>135</v>
      </c>
    </row>
    <row r="1287" spans="1:8" ht="72">
      <c r="A1287" s="11">
        <v>1300</v>
      </c>
      <c r="B1287" s="6" t="s">
        <v>1486</v>
      </c>
      <c r="C1287" s="9" t="s">
        <v>6</v>
      </c>
      <c r="D1287" s="9" t="s">
        <v>488</v>
      </c>
      <c r="E1287" s="10">
        <v>37638</v>
      </c>
      <c r="F1287" s="9" t="s">
        <v>22</v>
      </c>
      <c r="G1287" s="9" t="s">
        <v>210</v>
      </c>
      <c r="H1287" s="9">
        <v>135</v>
      </c>
    </row>
    <row r="1288" spans="1:8" ht="72">
      <c r="A1288" s="11">
        <v>1301</v>
      </c>
      <c r="B1288" s="6" t="s">
        <v>1487</v>
      </c>
      <c r="C1288" s="9" t="s">
        <v>6</v>
      </c>
      <c r="D1288" s="9" t="s">
        <v>2</v>
      </c>
      <c r="E1288" s="10">
        <v>40858</v>
      </c>
      <c r="F1288" s="9" t="s">
        <v>20</v>
      </c>
      <c r="G1288" s="9" t="s">
        <v>1488</v>
      </c>
      <c r="H1288" s="9">
        <v>135</v>
      </c>
    </row>
    <row r="1289" spans="1:8" ht="72">
      <c r="A1289" s="11">
        <v>1302</v>
      </c>
      <c r="B1289" s="6" t="s">
        <v>1489</v>
      </c>
      <c r="C1289" s="9" t="s">
        <v>6</v>
      </c>
      <c r="D1289" s="9" t="s">
        <v>2</v>
      </c>
      <c r="E1289" s="10">
        <v>38729</v>
      </c>
      <c r="F1289" s="9" t="s">
        <v>50</v>
      </c>
      <c r="G1289" s="9" t="s">
        <v>1490</v>
      </c>
      <c r="H1289" s="9">
        <v>135</v>
      </c>
    </row>
    <row r="1290" spans="1:8">
      <c r="A1290" s="11">
        <v>1303</v>
      </c>
      <c r="B1290" s="6" t="s">
        <v>1491</v>
      </c>
      <c r="C1290" s="9" t="s">
        <v>6</v>
      </c>
      <c r="D1290" s="9"/>
      <c r="E1290" s="10">
        <v>42476</v>
      </c>
      <c r="F1290" s="9"/>
      <c r="G1290" s="9"/>
      <c r="H1290" s="9">
        <v>134</v>
      </c>
    </row>
    <row r="1291" spans="1:8" ht="48">
      <c r="A1291" s="11">
        <v>1304</v>
      </c>
      <c r="B1291" s="6" t="s">
        <v>1492</v>
      </c>
      <c r="C1291" s="9" t="s">
        <v>1</v>
      </c>
      <c r="D1291" s="9" t="s">
        <v>19</v>
      </c>
      <c r="E1291" s="10">
        <v>43560</v>
      </c>
      <c r="F1291" s="9" t="s">
        <v>37</v>
      </c>
      <c r="G1291" s="9" t="s">
        <v>4</v>
      </c>
      <c r="H1291" s="9">
        <v>134</v>
      </c>
    </row>
    <row r="1292" spans="1:8" ht="72">
      <c r="A1292" s="11">
        <v>1305</v>
      </c>
      <c r="B1292" s="6" t="s">
        <v>3979</v>
      </c>
      <c r="C1292" s="9" t="s">
        <v>6</v>
      </c>
      <c r="D1292" s="9" t="s">
        <v>2</v>
      </c>
      <c r="E1292" s="10">
        <v>43480</v>
      </c>
      <c r="F1292" s="9" t="s">
        <v>22</v>
      </c>
      <c r="G1292" s="9" t="s">
        <v>210</v>
      </c>
      <c r="H1292" s="9">
        <v>134</v>
      </c>
    </row>
    <row r="1293" spans="1:8" ht="48">
      <c r="A1293" s="11">
        <v>1306</v>
      </c>
      <c r="B1293" s="6" t="s">
        <v>1494</v>
      </c>
      <c r="C1293" s="9" t="s">
        <v>6</v>
      </c>
      <c r="D1293" s="9" t="s">
        <v>2</v>
      </c>
      <c r="E1293" s="10">
        <v>42293</v>
      </c>
      <c r="F1293" s="9" t="s">
        <v>3</v>
      </c>
      <c r="G1293" s="9" t="s">
        <v>1495</v>
      </c>
      <c r="H1293" s="9">
        <v>134</v>
      </c>
    </row>
    <row r="1294" spans="1:8" ht="48">
      <c r="A1294" s="11">
        <v>1307</v>
      </c>
      <c r="B1294" s="6" t="s">
        <v>1496</v>
      </c>
      <c r="C1294" s="9" t="s">
        <v>6</v>
      </c>
      <c r="D1294" s="9" t="s">
        <v>2</v>
      </c>
      <c r="E1294" s="10">
        <v>38890</v>
      </c>
      <c r="F1294" s="9" t="s">
        <v>22</v>
      </c>
      <c r="G1294" s="9" t="s">
        <v>158</v>
      </c>
      <c r="H1294" s="9">
        <v>134</v>
      </c>
    </row>
    <row r="1295" spans="1:8">
      <c r="A1295" s="11">
        <v>1308</v>
      </c>
      <c r="B1295" s="6" t="s">
        <v>1497</v>
      </c>
      <c r="C1295" s="9" t="s">
        <v>6</v>
      </c>
      <c r="D1295" s="9"/>
      <c r="E1295" s="10">
        <v>43875</v>
      </c>
      <c r="F1295" s="9"/>
      <c r="G1295" s="9"/>
      <c r="H1295" s="9">
        <v>133</v>
      </c>
    </row>
    <row r="1296" spans="1:8" ht="48">
      <c r="A1296" s="11">
        <v>1309</v>
      </c>
      <c r="B1296" s="6" t="s">
        <v>1498</v>
      </c>
      <c r="C1296" s="9" t="s">
        <v>1</v>
      </c>
      <c r="D1296" s="9" t="s">
        <v>2</v>
      </c>
      <c r="E1296" s="10">
        <v>43168</v>
      </c>
      <c r="F1296" s="9" t="s">
        <v>67</v>
      </c>
      <c r="G1296" s="9" t="s">
        <v>4</v>
      </c>
      <c r="H1296" s="9">
        <v>133</v>
      </c>
    </row>
    <row r="1297" spans="1:8" ht="48">
      <c r="A1297" s="11">
        <v>1310</v>
      </c>
      <c r="B1297" s="6" t="s">
        <v>3980</v>
      </c>
      <c r="C1297" s="9" t="s">
        <v>6</v>
      </c>
      <c r="D1297" s="9" t="s">
        <v>2</v>
      </c>
      <c r="E1297" s="10">
        <v>35076</v>
      </c>
      <c r="F1297" s="9" t="s">
        <v>22</v>
      </c>
      <c r="G1297" s="9" t="s">
        <v>1500</v>
      </c>
      <c r="H1297" s="9">
        <v>133</v>
      </c>
    </row>
    <row r="1298" spans="1:8">
      <c r="A1298" s="11">
        <v>1311</v>
      </c>
      <c r="B1298" s="6" t="s">
        <v>1501</v>
      </c>
      <c r="C1298" s="9" t="s">
        <v>6</v>
      </c>
      <c r="D1298" s="9"/>
      <c r="E1298" s="10">
        <v>39381</v>
      </c>
      <c r="F1298" s="9"/>
      <c r="G1298" s="9"/>
      <c r="H1298" s="9">
        <v>132</v>
      </c>
    </row>
    <row r="1299" spans="1:8">
      <c r="A1299" s="11">
        <v>1312</v>
      </c>
      <c r="B1299" s="6" t="s">
        <v>1502</v>
      </c>
      <c r="C1299" s="9" t="s">
        <v>6</v>
      </c>
      <c r="D1299" s="9"/>
      <c r="E1299" s="9"/>
      <c r="F1299" s="9"/>
      <c r="G1299" s="9"/>
      <c r="H1299" s="9">
        <v>132</v>
      </c>
    </row>
    <row r="1300" spans="1:8">
      <c r="A1300" s="11">
        <v>1313</v>
      </c>
      <c r="B1300" s="6" t="s">
        <v>1503</v>
      </c>
      <c r="C1300" s="9" t="s">
        <v>1</v>
      </c>
      <c r="D1300" s="9" t="s">
        <v>821</v>
      </c>
      <c r="E1300" s="10">
        <v>44024</v>
      </c>
      <c r="F1300" s="9" t="s">
        <v>46</v>
      </c>
      <c r="G1300" s="9"/>
      <c r="H1300" s="9">
        <v>132</v>
      </c>
    </row>
    <row r="1301" spans="1:8" ht="48">
      <c r="A1301" s="11">
        <v>1314</v>
      </c>
      <c r="B1301" s="6" t="s">
        <v>3981</v>
      </c>
      <c r="C1301" s="9" t="s">
        <v>1</v>
      </c>
      <c r="D1301" s="9" t="s">
        <v>488</v>
      </c>
      <c r="E1301" s="10">
        <v>44089</v>
      </c>
      <c r="F1301" s="9" t="s">
        <v>37</v>
      </c>
      <c r="G1301" s="9" t="s">
        <v>4</v>
      </c>
      <c r="H1301" s="9">
        <v>132</v>
      </c>
    </row>
    <row r="1302" spans="1:8" ht="48">
      <c r="A1302" s="11">
        <v>1315</v>
      </c>
      <c r="B1302" s="6" t="s">
        <v>1505</v>
      </c>
      <c r="C1302" s="9" t="s">
        <v>6</v>
      </c>
      <c r="D1302" s="9" t="s">
        <v>2</v>
      </c>
      <c r="E1302" s="10">
        <v>44030</v>
      </c>
      <c r="F1302" s="9" t="s">
        <v>22</v>
      </c>
      <c r="G1302" s="9"/>
      <c r="H1302" s="9">
        <v>132</v>
      </c>
    </row>
    <row r="1303" spans="1:8" ht="48">
      <c r="A1303" s="11">
        <v>1316</v>
      </c>
      <c r="B1303" s="6" t="s">
        <v>1506</v>
      </c>
      <c r="C1303" s="9" t="s">
        <v>6</v>
      </c>
      <c r="D1303" s="9" t="s">
        <v>2</v>
      </c>
      <c r="E1303" s="10">
        <v>43238</v>
      </c>
      <c r="F1303" s="9" t="s">
        <v>22</v>
      </c>
      <c r="G1303" s="9" t="s">
        <v>1507</v>
      </c>
      <c r="H1303" s="9">
        <v>132</v>
      </c>
    </row>
    <row r="1304" spans="1:8" ht="48">
      <c r="A1304" s="11">
        <v>1317</v>
      </c>
      <c r="B1304" s="6" t="s">
        <v>1508</v>
      </c>
      <c r="C1304" s="9" t="s">
        <v>6</v>
      </c>
      <c r="D1304" s="9" t="s">
        <v>1019</v>
      </c>
      <c r="E1304" s="10">
        <v>42488</v>
      </c>
      <c r="F1304" s="9" t="s">
        <v>22</v>
      </c>
      <c r="G1304" s="9"/>
      <c r="H1304" s="9">
        <v>132</v>
      </c>
    </row>
    <row r="1305" spans="1:8" ht="48">
      <c r="A1305" s="11">
        <v>1318</v>
      </c>
      <c r="B1305" s="6" t="s">
        <v>4083</v>
      </c>
      <c r="C1305" s="9" t="s">
        <v>1</v>
      </c>
      <c r="D1305" s="9" t="s">
        <v>2</v>
      </c>
      <c r="E1305" s="10">
        <v>37201</v>
      </c>
      <c r="F1305" s="9" t="s">
        <v>15</v>
      </c>
      <c r="G1305" s="9" t="s">
        <v>153</v>
      </c>
      <c r="H1305" s="9">
        <v>132</v>
      </c>
    </row>
    <row r="1306" spans="1:8" ht="48">
      <c r="A1306" s="11">
        <v>1319</v>
      </c>
      <c r="B1306" s="6" t="s">
        <v>1509</v>
      </c>
      <c r="C1306" s="9" t="s">
        <v>6</v>
      </c>
      <c r="D1306" s="9" t="s">
        <v>2</v>
      </c>
      <c r="E1306" s="10">
        <v>38841</v>
      </c>
      <c r="F1306" s="9" t="s">
        <v>15</v>
      </c>
      <c r="G1306" s="9" t="s">
        <v>307</v>
      </c>
      <c r="H1306" s="9">
        <v>132</v>
      </c>
    </row>
    <row r="1307" spans="1:8">
      <c r="A1307" s="11">
        <v>2421</v>
      </c>
      <c r="B1307" s="6" t="s">
        <v>2693</v>
      </c>
      <c r="C1307" s="9" t="s">
        <v>6</v>
      </c>
      <c r="D1307" s="9" t="s">
        <v>14</v>
      </c>
      <c r="E1307" s="10">
        <v>42846</v>
      </c>
      <c r="F1307" s="9" t="s">
        <v>3</v>
      </c>
      <c r="G1307" s="9"/>
      <c r="H1307" s="9">
        <v>33</v>
      </c>
    </row>
    <row r="1308" spans="1:8" ht="48">
      <c r="A1308" s="11">
        <v>1321</v>
      </c>
      <c r="B1308" s="6" t="s">
        <v>1511</v>
      </c>
      <c r="C1308" s="9" t="s">
        <v>6</v>
      </c>
      <c r="D1308" s="9" t="s">
        <v>2</v>
      </c>
      <c r="E1308" s="10">
        <v>40753</v>
      </c>
      <c r="F1308" s="9" t="s">
        <v>48</v>
      </c>
      <c r="G1308" s="9" t="s">
        <v>158</v>
      </c>
      <c r="H1308" s="9">
        <v>131</v>
      </c>
    </row>
    <row r="1309" spans="1:8" ht="48">
      <c r="A1309" s="11">
        <v>1322</v>
      </c>
      <c r="B1309" s="6" t="s">
        <v>1512</v>
      </c>
      <c r="C1309" s="9" t="s">
        <v>6</v>
      </c>
      <c r="D1309" s="9" t="s">
        <v>2</v>
      </c>
      <c r="E1309" s="10">
        <v>37027</v>
      </c>
      <c r="F1309" s="9" t="s">
        <v>48</v>
      </c>
      <c r="G1309" s="9" t="s">
        <v>381</v>
      </c>
      <c r="H1309" s="9">
        <v>131</v>
      </c>
    </row>
    <row r="1310" spans="1:8" ht="48">
      <c r="A1310" s="11">
        <v>1323</v>
      </c>
      <c r="B1310" s="6" t="s">
        <v>1513</v>
      </c>
      <c r="C1310" s="9" t="s">
        <v>1</v>
      </c>
      <c r="D1310" s="9" t="s">
        <v>2</v>
      </c>
      <c r="E1310" s="10">
        <v>43938</v>
      </c>
      <c r="F1310" s="9" t="s">
        <v>22</v>
      </c>
      <c r="G1310" s="9" t="s">
        <v>4</v>
      </c>
      <c r="H1310" s="9">
        <v>130</v>
      </c>
    </row>
    <row r="1311" spans="1:8" ht="48">
      <c r="A1311" s="11">
        <v>1324</v>
      </c>
      <c r="B1311" s="6" t="s">
        <v>1514</v>
      </c>
      <c r="C1311" s="9" t="s">
        <v>6</v>
      </c>
      <c r="D1311" s="9" t="s">
        <v>55</v>
      </c>
      <c r="E1311" s="10">
        <v>43818</v>
      </c>
      <c r="F1311" s="9" t="s">
        <v>15</v>
      </c>
      <c r="G1311" s="9"/>
      <c r="H1311" s="9">
        <v>130</v>
      </c>
    </row>
    <row r="1312" spans="1:8">
      <c r="A1312" s="11">
        <v>1325</v>
      </c>
      <c r="B1312" s="6" t="s">
        <v>1515</v>
      </c>
      <c r="C1312" s="9" t="s">
        <v>1</v>
      </c>
      <c r="D1312" s="9"/>
      <c r="E1312" s="10">
        <v>42370</v>
      </c>
      <c r="F1312" s="9"/>
      <c r="G1312" s="9"/>
      <c r="H1312" s="9">
        <v>130</v>
      </c>
    </row>
    <row r="1313" spans="1:8" ht="48">
      <c r="A1313" s="11">
        <v>1326</v>
      </c>
      <c r="B1313" s="6" t="s">
        <v>1516</v>
      </c>
      <c r="C1313" s="9" t="s">
        <v>1</v>
      </c>
      <c r="D1313" s="9" t="s">
        <v>2</v>
      </c>
      <c r="E1313" s="10">
        <v>43306</v>
      </c>
      <c r="F1313" s="9" t="s">
        <v>35</v>
      </c>
      <c r="G1313" s="9" t="s">
        <v>1517</v>
      </c>
      <c r="H1313" s="9">
        <v>130</v>
      </c>
    </row>
    <row r="1314" spans="1:8" ht="48">
      <c r="A1314" s="11">
        <v>1327</v>
      </c>
      <c r="B1314" s="6" t="s">
        <v>1518</v>
      </c>
      <c r="C1314" s="9" t="s">
        <v>6</v>
      </c>
      <c r="D1314" s="9" t="s">
        <v>107</v>
      </c>
      <c r="E1314" s="9"/>
      <c r="F1314" s="9" t="s">
        <v>37</v>
      </c>
      <c r="G1314" s="9" t="s">
        <v>4</v>
      </c>
      <c r="H1314" s="9">
        <v>129</v>
      </c>
    </row>
    <row r="1315" spans="1:8" ht="48">
      <c r="A1315" s="11">
        <v>1328</v>
      </c>
      <c r="B1315" s="6" t="s">
        <v>1519</v>
      </c>
      <c r="C1315" s="9" t="s">
        <v>1</v>
      </c>
      <c r="D1315" s="9" t="s">
        <v>2</v>
      </c>
      <c r="E1315" s="10">
        <v>43734</v>
      </c>
      <c r="F1315" s="9" t="s">
        <v>3</v>
      </c>
      <c r="G1315" s="9"/>
      <c r="H1315" s="9">
        <v>129</v>
      </c>
    </row>
    <row r="1316" spans="1:8" ht="48">
      <c r="A1316" s="11">
        <v>1329</v>
      </c>
      <c r="B1316" s="6" t="s">
        <v>1520</v>
      </c>
      <c r="C1316" s="9" t="s">
        <v>1</v>
      </c>
      <c r="D1316" s="9" t="s">
        <v>55</v>
      </c>
      <c r="E1316" s="10">
        <v>42611</v>
      </c>
      <c r="F1316" s="9" t="s">
        <v>50</v>
      </c>
      <c r="G1316" s="9"/>
      <c r="H1316" s="9">
        <v>129</v>
      </c>
    </row>
    <row r="1317" spans="1:8">
      <c r="A1317" s="11">
        <v>1330</v>
      </c>
      <c r="B1317" s="6" t="s">
        <v>1521</v>
      </c>
      <c r="C1317" s="9" t="s">
        <v>1</v>
      </c>
      <c r="D1317" s="9" t="s">
        <v>142</v>
      </c>
      <c r="E1317" s="10">
        <v>43926</v>
      </c>
      <c r="F1317" s="9" t="s">
        <v>57</v>
      </c>
      <c r="G1317" s="9"/>
      <c r="H1317" s="9">
        <v>129</v>
      </c>
    </row>
    <row r="1318" spans="1:8" ht="48">
      <c r="A1318" s="11">
        <v>1332</v>
      </c>
      <c r="B1318" s="6" t="s">
        <v>1522</v>
      </c>
      <c r="C1318" s="9" t="s">
        <v>6</v>
      </c>
      <c r="D1318" s="9" t="s">
        <v>2</v>
      </c>
      <c r="E1318" s="10">
        <v>38163</v>
      </c>
      <c r="F1318" s="9" t="s">
        <v>8</v>
      </c>
      <c r="G1318" s="9"/>
      <c r="H1318" s="9">
        <v>129</v>
      </c>
    </row>
    <row r="1319" spans="1:8" ht="48">
      <c r="A1319" s="11">
        <v>1333</v>
      </c>
      <c r="B1319" s="6" t="s">
        <v>1523</v>
      </c>
      <c r="C1319" s="9" t="s">
        <v>6</v>
      </c>
      <c r="D1319" s="9" t="s">
        <v>19</v>
      </c>
      <c r="E1319" s="10">
        <v>37932</v>
      </c>
      <c r="F1319" s="9" t="s">
        <v>8</v>
      </c>
      <c r="G1319" s="9" t="s">
        <v>116</v>
      </c>
      <c r="H1319" s="9">
        <v>129</v>
      </c>
    </row>
    <row r="1320" spans="1:8">
      <c r="A1320" s="11">
        <v>1334</v>
      </c>
      <c r="B1320" s="6" t="s">
        <v>1524</v>
      </c>
      <c r="C1320" s="9" t="s">
        <v>6</v>
      </c>
      <c r="D1320" s="9" t="s">
        <v>406</v>
      </c>
      <c r="E1320" s="10">
        <v>43432</v>
      </c>
      <c r="F1320" s="9" t="s">
        <v>3</v>
      </c>
      <c r="G1320" s="9"/>
      <c r="H1320" s="9">
        <v>128</v>
      </c>
    </row>
    <row r="1321" spans="1:8">
      <c r="A1321" s="11">
        <v>1335</v>
      </c>
      <c r="B1321" s="6" t="s">
        <v>1525</v>
      </c>
      <c r="C1321" s="9" t="s">
        <v>6</v>
      </c>
      <c r="D1321" s="9" t="s">
        <v>28</v>
      </c>
      <c r="E1321" s="10">
        <v>43706</v>
      </c>
      <c r="F1321" s="9" t="s">
        <v>15</v>
      </c>
      <c r="G1321" s="9"/>
      <c r="H1321" s="9">
        <v>128</v>
      </c>
    </row>
    <row r="1322" spans="1:8" ht="48">
      <c r="A1322" s="11">
        <v>1336</v>
      </c>
      <c r="B1322" s="6" t="s">
        <v>1526</v>
      </c>
      <c r="C1322" s="9" t="s">
        <v>6</v>
      </c>
      <c r="D1322" s="9" t="s">
        <v>2</v>
      </c>
      <c r="E1322" s="10">
        <v>42937</v>
      </c>
      <c r="F1322" s="9" t="s">
        <v>15</v>
      </c>
      <c r="G1322" s="9"/>
      <c r="H1322" s="9">
        <v>128</v>
      </c>
    </row>
    <row r="1323" spans="1:8">
      <c r="A1323" s="11">
        <v>1337</v>
      </c>
      <c r="B1323" s="6" t="s">
        <v>1527</v>
      </c>
      <c r="C1323" s="9" t="s">
        <v>6</v>
      </c>
      <c r="D1323" s="9" t="s">
        <v>1528</v>
      </c>
      <c r="E1323" s="10">
        <v>43035</v>
      </c>
      <c r="F1323" s="9" t="s">
        <v>15</v>
      </c>
      <c r="G1323" s="9" t="s">
        <v>1529</v>
      </c>
      <c r="H1323" s="9">
        <v>128</v>
      </c>
    </row>
    <row r="1324" spans="1:8" ht="72">
      <c r="A1324" s="11">
        <v>1338</v>
      </c>
      <c r="B1324" s="6" t="s">
        <v>1530</v>
      </c>
      <c r="C1324" s="9" t="s">
        <v>6</v>
      </c>
      <c r="D1324" s="9" t="s">
        <v>2</v>
      </c>
      <c r="E1324" s="10">
        <v>41859</v>
      </c>
      <c r="F1324" s="9" t="s">
        <v>123</v>
      </c>
      <c r="G1324" s="9" t="s">
        <v>210</v>
      </c>
      <c r="H1324" s="9">
        <v>128</v>
      </c>
    </row>
    <row r="1325" spans="1:8">
      <c r="A1325" s="11">
        <v>1339</v>
      </c>
      <c r="B1325" s="6" t="s">
        <v>1531</v>
      </c>
      <c r="C1325" s="9" t="s">
        <v>6</v>
      </c>
      <c r="D1325" s="9" t="s">
        <v>303</v>
      </c>
      <c r="E1325" s="10">
        <v>43896</v>
      </c>
      <c r="F1325" s="9" t="s">
        <v>3</v>
      </c>
      <c r="G1325" s="9"/>
      <c r="H1325" s="9">
        <v>127</v>
      </c>
    </row>
    <row r="1326" spans="1:8">
      <c r="A1326" s="11">
        <v>1340</v>
      </c>
      <c r="B1326" s="6" t="s">
        <v>1532</v>
      </c>
      <c r="C1326" s="9" t="s">
        <v>6</v>
      </c>
      <c r="D1326" s="9" t="s">
        <v>1533</v>
      </c>
      <c r="E1326" s="10">
        <v>43125</v>
      </c>
      <c r="F1326" s="9" t="s">
        <v>3</v>
      </c>
      <c r="G1326" s="9"/>
      <c r="H1326" s="9">
        <v>127</v>
      </c>
    </row>
    <row r="1327" spans="1:8">
      <c r="A1327" s="11">
        <v>1341</v>
      </c>
      <c r="B1327" s="6" t="s">
        <v>1534</v>
      </c>
      <c r="C1327" s="9" t="s">
        <v>6</v>
      </c>
      <c r="D1327" s="9" t="s">
        <v>1535</v>
      </c>
      <c r="E1327" s="10">
        <v>43853</v>
      </c>
      <c r="F1327" s="9" t="s">
        <v>22</v>
      </c>
      <c r="G1327" s="9"/>
      <c r="H1327" s="9">
        <v>127</v>
      </c>
    </row>
    <row r="1328" spans="1:8">
      <c r="A1328" s="11">
        <v>1342</v>
      </c>
      <c r="B1328" s="6" t="s">
        <v>1536</v>
      </c>
      <c r="C1328" s="9" t="s">
        <v>6</v>
      </c>
      <c r="D1328" s="9" t="s">
        <v>166</v>
      </c>
      <c r="E1328" s="10">
        <v>43742</v>
      </c>
      <c r="F1328" s="9" t="s">
        <v>48</v>
      </c>
      <c r="G1328" s="9"/>
      <c r="H1328" s="9">
        <v>127</v>
      </c>
    </row>
    <row r="1329" spans="1:8" ht="48">
      <c r="A1329" s="11">
        <v>1343</v>
      </c>
      <c r="B1329" s="6" t="s">
        <v>1537</v>
      </c>
      <c r="C1329" s="9" t="s">
        <v>6</v>
      </c>
      <c r="D1329" s="9" t="s">
        <v>2</v>
      </c>
      <c r="E1329" s="10">
        <v>44104</v>
      </c>
      <c r="F1329" s="9" t="s">
        <v>3</v>
      </c>
      <c r="G1329" s="9" t="s">
        <v>4</v>
      </c>
      <c r="H1329" s="9">
        <v>127</v>
      </c>
    </row>
    <row r="1330" spans="1:8" ht="72">
      <c r="A1330" s="11">
        <v>1344</v>
      </c>
      <c r="B1330" s="6" t="s">
        <v>1538</v>
      </c>
      <c r="C1330" s="9" t="s">
        <v>6</v>
      </c>
      <c r="D1330" s="9" t="s">
        <v>2</v>
      </c>
      <c r="E1330" s="10">
        <v>37026</v>
      </c>
      <c r="F1330" s="9" t="s">
        <v>123</v>
      </c>
      <c r="G1330" s="9" t="s">
        <v>210</v>
      </c>
      <c r="H1330" s="9">
        <v>127</v>
      </c>
    </row>
    <row r="1331" spans="1:8" ht="48">
      <c r="A1331" s="11">
        <v>1345</v>
      </c>
      <c r="B1331" s="6" t="s">
        <v>1539</v>
      </c>
      <c r="C1331" s="9" t="s">
        <v>6</v>
      </c>
      <c r="D1331" s="9" t="s">
        <v>2</v>
      </c>
      <c r="E1331" s="10">
        <v>41355</v>
      </c>
      <c r="F1331" s="9" t="s">
        <v>48</v>
      </c>
      <c r="G1331" s="9" t="s">
        <v>381</v>
      </c>
      <c r="H1331" s="9">
        <v>127</v>
      </c>
    </row>
    <row r="1332" spans="1:8" ht="72">
      <c r="A1332" s="11">
        <v>1346</v>
      </c>
      <c r="B1332" s="6" t="s">
        <v>1540</v>
      </c>
      <c r="C1332" s="9" t="s">
        <v>6</v>
      </c>
      <c r="D1332" s="9" t="s">
        <v>2</v>
      </c>
      <c r="E1332" s="10">
        <v>41200</v>
      </c>
      <c r="F1332" s="9" t="s">
        <v>15</v>
      </c>
      <c r="G1332" s="9" t="s">
        <v>364</v>
      </c>
      <c r="H1332" s="9">
        <v>127</v>
      </c>
    </row>
    <row r="1333" spans="1:8" ht="72">
      <c r="A1333" s="11">
        <v>1347</v>
      </c>
      <c r="B1333" s="6" t="s">
        <v>3982</v>
      </c>
      <c r="C1333" s="9" t="s">
        <v>6</v>
      </c>
      <c r="D1333" s="9" t="s">
        <v>2</v>
      </c>
      <c r="E1333" s="10">
        <v>41047</v>
      </c>
      <c r="F1333" s="9" t="s">
        <v>8</v>
      </c>
      <c r="G1333" s="9" t="s">
        <v>210</v>
      </c>
      <c r="H1333" s="9">
        <v>127</v>
      </c>
    </row>
    <row r="1334" spans="1:8" ht="48">
      <c r="A1334" s="11">
        <v>1348</v>
      </c>
      <c r="B1334" s="6" t="s">
        <v>1542</v>
      </c>
      <c r="C1334" s="9" t="s">
        <v>6</v>
      </c>
      <c r="D1334" s="9" t="s">
        <v>2</v>
      </c>
      <c r="E1334" s="10">
        <v>39394</v>
      </c>
      <c r="F1334" s="9" t="s">
        <v>123</v>
      </c>
      <c r="G1334" s="9" t="s">
        <v>1500</v>
      </c>
      <c r="H1334" s="9">
        <v>127</v>
      </c>
    </row>
    <row r="1335" spans="1:8" ht="48">
      <c r="A1335" s="11">
        <v>1349</v>
      </c>
      <c r="B1335" s="6" t="s">
        <v>1543</v>
      </c>
      <c r="C1335" s="9" t="s">
        <v>1</v>
      </c>
      <c r="D1335" s="9" t="s">
        <v>2</v>
      </c>
      <c r="E1335" s="10">
        <v>44053</v>
      </c>
      <c r="F1335" s="9" t="s">
        <v>22</v>
      </c>
      <c r="G1335" s="9" t="s">
        <v>4</v>
      </c>
      <c r="H1335" s="9">
        <v>126</v>
      </c>
    </row>
    <row r="1336" spans="1:8">
      <c r="A1336" s="11">
        <v>1350</v>
      </c>
      <c r="B1336" s="6" t="s">
        <v>1544</v>
      </c>
      <c r="C1336" s="9" t="s">
        <v>6</v>
      </c>
      <c r="D1336" s="9"/>
      <c r="E1336" s="9"/>
      <c r="F1336" s="9"/>
      <c r="G1336" s="9"/>
      <c r="H1336" s="9">
        <v>126</v>
      </c>
    </row>
    <row r="1337" spans="1:8">
      <c r="A1337" s="11">
        <v>1351</v>
      </c>
      <c r="B1337" s="6" t="s">
        <v>3983</v>
      </c>
      <c r="C1337" s="9" t="s">
        <v>6</v>
      </c>
      <c r="D1337" s="9" t="s">
        <v>17</v>
      </c>
      <c r="E1337" s="10">
        <v>43978</v>
      </c>
      <c r="F1337" s="9" t="s">
        <v>3</v>
      </c>
      <c r="G1337" s="9" t="s">
        <v>4</v>
      </c>
      <c r="H1337" s="9">
        <v>126</v>
      </c>
    </row>
    <row r="1338" spans="1:8">
      <c r="A1338" s="11">
        <v>1352</v>
      </c>
      <c r="B1338" s="6" t="s">
        <v>1546</v>
      </c>
      <c r="C1338" s="9" t="s">
        <v>6</v>
      </c>
      <c r="D1338" s="9" t="s">
        <v>166</v>
      </c>
      <c r="E1338" s="10">
        <v>43812</v>
      </c>
      <c r="F1338" s="9" t="s">
        <v>46</v>
      </c>
      <c r="G1338" s="9"/>
      <c r="H1338" s="9">
        <v>126</v>
      </c>
    </row>
    <row r="1339" spans="1:8">
      <c r="A1339" s="11">
        <v>1353</v>
      </c>
      <c r="B1339" s="6" t="s">
        <v>1547</v>
      </c>
      <c r="C1339" s="9" t="s">
        <v>6</v>
      </c>
      <c r="D1339" s="9" t="s">
        <v>488</v>
      </c>
      <c r="E1339" s="10">
        <v>43028</v>
      </c>
      <c r="F1339" s="9" t="s">
        <v>123</v>
      </c>
      <c r="G1339" s="9"/>
      <c r="H1339" s="9">
        <v>126</v>
      </c>
    </row>
    <row r="1340" spans="1:8" ht="72">
      <c r="A1340" s="11">
        <v>1354</v>
      </c>
      <c r="B1340" s="6" t="s">
        <v>1548</v>
      </c>
      <c r="C1340" s="9" t="s">
        <v>6</v>
      </c>
      <c r="D1340" s="9" t="s">
        <v>2</v>
      </c>
      <c r="E1340" s="10">
        <v>39512</v>
      </c>
      <c r="F1340" s="9" t="s">
        <v>173</v>
      </c>
      <c r="G1340" s="9" t="s">
        <v>210</v>
      </c>
      <c r="H1340" s="9">
        <v>126</v>
      </c>
    </row>
    <row r="1341" spans="1:8" ht="48">
      <c r="A1341" s="11">
        <v>1355</v>
      </c>
      <c r="B1341" s="6" t="s">
        <v>1549</v>
      </c>
      <c r="C1341" s="9" t="s">
        <v>6</v>
      </c>
      <c r="D1341" s="9" t="s">
        <v>142</v>
      </c>
      <c r="E1341" s="10">
        <v>39648</v>
      </c>
      <c r="F1341" s="9" t="s">
        <v>48</v>
      </c>
      <c r="G1341" s="9" t="s">
        <v>507</v>
      </c>
      <c r="H1341" s="9">
        <v>126</v>
      </c>
    </row>
    <row r="1342" spans="1:8">
      <c r="A1342" s="11">
        <v>1356</v>
      </c>
      <c r="B1342" s="6" t="s">
        <v>1550</v>
      </c>
      <c r="C1342" s="9" t="s">
        <v>6</v>
      </c>
      <c r="D1342" s="9" t="s">
        <v>303</v>
      </c>
      <c r="E1342" s="10">
        <v>43889</v>
      </c>
      <c r="F1342" s="9" t="s">
        <v>22</v>
      </c>
      <c r="G1342" s="9"/>
      <c r="H1342" s="9">
        <v>125</v>
      </c>
    </row>
    <row r="1343" spans="1:8" ht="96">
      <c r="A1343" s="11">
        <v>1357</v>
      </c>
      <c r="B1343" s="6" t="s">
        <v>1551</v>
      </c>
      <c r="C1343" s="9" t="s">
        <v>6</v>
      </c>
      <c r="D1343" s="9" t="s">
        <v>19</v>
      </c>
      <c r="E1343" s="10">
        <v>43404</v>
      </c>
      <c r="F1343" s="9" t="s">
        <v>22</v>
      </c>
      <c r="G1343" s="9" t="s">
        <v>1552</v>
      </c>
      <c r="H1343" s="9">
        <v>125</v>
      </c>
    </row>
    <row r="1344" spans="1:8" ht="48">
      <c r="A1344" s="11">
        <v>1358</v>
      </c>
      <c r="B1344" s="6" t="s">
        <v>1553</v>
      </c>
      <c r="C1344" s="9" t="s">
        <v>6</v>
      </c>
      <c r="D1344" s="9" t="s">
        <v>2</v>
      </c>
      <c r="E1344" s="10">
        <v>43251</v>
      </c>
      <c r="F1344" s="9" t="s">
        <v>123</v>
      </c>
      <c r="G1344" s="9"/>
      <c r="H1344" s="9">
        <v>125</v>
      </c>
    </row>
    <row r="1345" spans="1:8" ht="48">
      <c r="A1345" s="11">
        <v>1359</v>
      </c>
      <c r="B1345" s="6" t="s">
        <v>1554</v>
      </c>
      <c r="C1345" s="9" t="s">
        <v>6</v>
      </c>
      <c r="D1345" s="9" t="s">
        <v>2</v>
      </c>
      <c r="E1345" s="10">
        <v>41977</v>
      </c>
      <c r="F1345" s="9" t="s">
        <v>123</v>
      </c>
      <c r="G1345" s="9"/>
      <c r="H1345" s="9">
        <v>125</v>
      </c>
    </row>
    <row r="1346" spans="1:8" ht="48">
      <c r="A1346" s="11">
        <v>1360</v>
      </c>
      <c r="B1346" s="6" t="s">
        <v>1555</v>
      </c>
      <c r="C1346" s="9" t="s">
        <v>6</v>
      </c>
      <c r="D1346" s="9" t="s">
        <v>2</v>
      </c>
      <c r="E1346" s="10">
        <v>42578</v>
      </c>
      <c r="F1346" s="9" t="s">
        <v>15</v>
      </c>
      <c r="G1346" s="9" t="s">
        <v>116</v>
      </c>
      <c r="H1346" s="9">
        <v>125</v>
      </c>
    </row>
    <row r="1347" spans="1:8" ht="48">
      <c r="A1347" s="11">
        <v>1361</v>
      </c>
      <c r="B1347" s="6" t="s">
        <v>1556</v>
      </c>
      <c r="C1347" s="9" t="s">
        <v>6</v>
      </c>
      <c r="D1347" s="9" t="s">
        <v>2</v>
      </c>
      <c r="E1347" s="10">
        <v>40887</v>
      </c>
      <c r="F1347" s="9" t="s">
        <v>11</v>
      </c>
      <c r="G1347" s="9" t="s">
        <v>158</v>
      </c>
      <c r="H1347" s="9">
        <v>125</v>
      </c>
    </row>
    <row r="1348" spans="1:8" ht="48">
      <c r="A1348" s="11">
        <v>1362</v>
      </c>
      <c r="B1348" s="6" t="s">
        <v>1557</v>
      </c>
      <c r="C1348" s="9" t="s">
        <v>6</v>
      </c>
      <c r="D1348" s="9" t="s">
        <v>406</v>
      </c>
      <c r="E1348" s="10">
        <v>43341</v>
      </c>
      <c r="F1348" s="9" t="s">
        <v>3</v>
      </c>
      <c r="G1348" s="9" t="s">
        <v>1558</v>
      </c>
      <c r="H1348" s="9">
        <v>124</v>
      </c>
    </row>
    <row r="1349" spans="1:8">
      <c r="A1349" s="11">
        <v>1363</v>
      </c>
      <c r="B1349" s="6" t="s">
        <v>1559</v>
      </c>
      <c r="C1349" s="9" t="s">
        <v>6</v>
      </c>
      <c r="D1349" s="9" t="s">
        <v>1560</v>
      </c>
      <c r="E1349" s="10">
        <v>44105</v>
      </c>
      <c r="F1349" s="9" t="s">
        <v>22</v>
      </c>
      <c r="G1349" s="9" t="s">
        <v>4</v>
      </c>
      <c r="H1349" s="9">
        <v>124</v>
      </c>
    </row>
    <row r="1350" spans="1:8">
      <c r="A1350" s="11">
        <v>1364</v>
      </c>
      <c r="B1350" s="6" t="s">
        <v>1561</v>
      </c>
      <c r="C1350" s="9" t="s">
        <v>6</v>
      </c>
      <c r="D1350" s="9" t="s">
        <v>1218</v>
      </c>
      <c r="E1350" s="10">
        <v>42054</v>
      </c>
      <c r="F1350" s="9" t="s">
        <v>22</v>
      </c>
      <c r="G1350" s="9"/>
      <c r="H1350" s="9">
        <v>124</v>
      </c>
    </row>
    <row r="1351" spans="1:8" ht="48">
      <c r="A1351" s="11">
        <v>1365</v>
      </c>
      <c r="B1351" s="6" t="s">
        <v>1562</v>
      </c>
      <c r="C1351" s="9" t="s">
        <v>6</v>
      </c>
      <c r="D1351" s="9" t="s">
        <v>2</v>
      </c>
      <c r="E1351" s="10">
        <v>43001</v>
      </c>
      <c r="F1351" s="9" t="s">
        <v>123</v>
      </c>
      <c r="G1351" s="9"/>
      <c r="H1351" s="9">
        <v>124</v>
      </c>
    </row>
    <row r="1352" spans="1:8" ht="48">
      <c r="A1352" s="11">
        <v>1366</v>
      </c>
      <c r="B1352" s="6" t="s">
        <v>1563</v>
      </c>
      <c r="C1352" s="9" t="s">
        <v>6</v>
      </c>
      <c r="D1352" s="9" t="s">
        <v>139</v>
      </c>
      <c r="E1352" s="10">
        <v>43035</v>
      </c>
      <c r="F1352" s="9" t="s">
        <v>3</v>
      </c>
      <c r="G1352" s="9" t="s">
        <v>158</v>
      </c>
      <c r="H1352" s="9">
        <v>124</v>
      </c>
    </row>
    <row r="1353" spans="1:8" ht="72">
      <c r="A1353" s="11">
        <v>1367</v>
      </c>
      <c r="B1353" s="6" t="s">
        <v>1564</v>
      </c>
      <c r="C1353" s="9" t="s">
        <v>6</v>
      </c>
      <c r="D1353" s="9" t="s">
        <v>2</v>
      </c>
      <c r="E1353" s="10">
        <v>42635</v>
      </c>
      <c r="F1353" s="9" t="s">
        <v>48</v>
      </c>
      <c r="G1353" s="9" t="s">
        <v>210</v>
      </c>
      <c r="H1353" s="9">
        <v>124</v>
      </c>
    </row>
    <row r="1354" spans="1:8" ht="48">
      <c r="A1354" s="11">
        <v>1368</v>
      </c>
      <c r="B1354" s="6" t="s">
        <v>1565</v>
      </c>
      <c r="C1354" s="9" t="s">
        <v>6</v>
      </c>
      <c r="D1354" s="9" t="s">
        <v>2</v>
      </c>
      <c r="E1354" s="10">
        <v>38037</v>
      </c>
      <c r="F1354" s="9" t="s">
        <v>22</v>
      </c>
      <c r="G1354" s="9"/>
      <c r="H1354" s="9">
        <v>124</v>
      </c>
    </row>
    <row r="1355" spans="1:8" ht="48">
      <c r="A1355" s="11">
        <v>1369</v>
      </c>
      <c r="B1355" s="6" t="s">
        <v>1566</v>
      </c>
      <c r="C1355" s="9" t="s">
        <v>6</v>
      </c>
      <c r="D1355" s="9" t="s">
        <v>2</v>
      </c>
      <c r="E1355" s="10">
        <v>39906</v>
      </c>
      <c r="F1355" s="9" t="s">
        <v>15</v>
      </c>
      <c r="G1355" s="9" t="s">
        <v>116</v>
      </c>
      <c r="H1355" s="9">
        <v>124</v>
      </c>
    </row>
    <row r="1356" spans="1:8" ht="48">
      <c r="A1356" s="11">
        <v>1370</v>
      </c>
      <c r="B1356" s="6" t="s">
        <v>4084</v>
      </c>
      <c r="C1356" s="9" t="s">
        <v>6</v>
      </c>
      <c r="D1356" s="9" t="s">
        <v>277</v>
      </c>
      <c r="E1356" s="10">
        <v>43903</v>
      </c>
      <c r="F1356" s="9" t="s">
        <v>46</v>
      </c>
      <c r="G1356" s="9"/>
      <c r="H1356" s="9">
        <v>123</v>
      </c>
    </row>
    <row r="1357" spans="1:8">
      <c r="A1357" s="11">
        <v>1371</v>
      </c>
      <c r="B1357" s="6" t="s">
        <v>1567</v>
      </c>
      <c r="C1357" s="9" t="s">
        <v>1</v>
      </c>
      <c r="D1357" s="9" t="s">
        <v>872</v>
      </c>
      <c r="E1357" s="10">
        <v>43779</v>
      </c>
      <c r="F1357" s="9" t="s">
        <v>32</v>
      </c>
      <c r="G1357" s="9"/>
      <c r="H1357" s="9">
        <v>123</v>
      </c>
    </row>
    <row r="1358" spans="1:8">
      <c r="A1358" s="11">
        <v>845</v>
      </c>
      <c r="B1358" s="6" t="s">
        <v>993</v>
      </c>
      <c r="C1358" s="9" t="s">
        <v>6</v>
      </c>
      <c r="D1358" s="9" t="s">
        <v>166</v>
      </c>
      <c r="E1358" s="10">
        <v>42736</v>
      </c>
      <c r="F1358" s="9" t="s">
        <v>3</v>
      </c>
      <c r="G1358" s="9"/>
      <c r="H1358" s="9">
        <v>298</v>
      </c>
    </row>
    <row r="1359" spans="1:8">
      <c r="A1359" s="11">
        <v>1373</v>
      </c>
      <c r="B1359" s="6" t="s">
        <v>1569</v>
      </c>
      <c r="C1359" s="9" t="s">
        <v>6</v>
      </c>
      <c r="D1359" s="9" t="s">
        <v>17</v>
      </c>
      <c r="E1359" s="10">
        <v>40837</v>
      </c>
      <c r="F1359" s="9" t="s">
        <v>48</v>
      </c>
      <c r="G1359" s="9"/>
      <c r="H1359" s="9">
        <v>123</v>
      </c>
    </row>
    <row r="1360" spans="1:8" ht="48">
      <c r="A1360" s="11">
        <v>1374</v>
      </c>
      <c r="B1360" s="6" t="s">
        <v>1570</v>
      </c>
      <c r="C1360" s="9" t="s">
        <v>6</v>
      </c>
      <c r="D1360" s="9" t="s">
        <v>19</v>
      </c>
      <c r="E1360" s="10">
        <v>40632</v>
      </c>
      <c r="F1360" s="9" t="s">
        <v>48</v>
      </c>
      <c r="G1360" s="9" t="s">
        <v>116</v>
      </c>
      <c r="H1360" s="9">
        <v>123</v>
      </c>
    </row>
    <row r="1361" spans="1:8" ht="72">
      <c r="A1361" s="11">
        <v>1375</v>
      </c>
      <c r="B1361" s="6" t="s">
        <v>1571</v>
      </c>
      <c r="C1361" s="9" t="s">
        <v>6</v>
      </c>
      <c r="D1361" s="9" t="s">
        <v>2</v>
      </c>
      <c r="E1361" s="10">
        <v>38062</v>
      </c>
      <c r="F1361" s="9" t="s">
        <v>123</v>
      </c>
      <c r="G1361" s="9" t="s">
        <v>210</v>
      </c>
      <c r="H1361" s="9">
        <v>123</v>
      </c>
    </row>
    <row r="1362" spans="1:8" ht="48">
      <c r="A1362" s="11">
        <v>1376</v>
      </c>
      <c r="B1362" s="6" t="s">
        <v>1572</v>
      </c>
      <c r="C1362" s="9" t="s">
        <v>6</v>
      </c>
      <c r="D1362" s="9" t="s">
        <v>2</v>
      </c>
      <c r="E1362" s="10">
        <v>33683</v>
      </c>
      <c r="F1362" s="9" t="s">
        <v>123</v>
      </c>
      <c r="G1362" s="9" t="s">
        <v>1573</v>
      </c>
      <c r="H1362" s="9">
        <v>123</v>
      </c>
    </row>
    <row r="1363" spans="1:8" ht="48">
      <c r="A1363" s="11">
        <v>1377</v>
      </c>
      <c r="B1363" s="6" t="s">
        <v>1574</v>
      </c>
      <c r="C1363" s="9" t="s">
        <v>6</v>
      </c>
      <c r="D1363" s="9" t="s">
        <v>2</v>
      </c>
      <c r="E1363" s="10">
        <v>38131</v>
      </c>
      <c r="F1363" s="9" t="s">
        <v>41</v>
      </c>
      <c r="G1363" s="9" t="s">
        <v>576</v>
      </c>
      <c r="H1363" s="9">
        <v>123</v>
      </c>
    </row>
    <row r="1364" spans="1:8" ht="48">
      <c r="A1364" s="11">
        <v>1378</v>
      </c>
      <c r="B1364" s="6" t="s">
        <v>1575</v>
      </c>
      <c r="C1364" s="9" t="s">
        <v>1</v>
      </c>
      <c r="D1364" s="9" t="s">
        <v>19</v>
      </c>
      <c r="E1364" s="10">
        <v>43798</v>
      </c>
      <c r="F1364" s="9" t="s">
        <v>32</v>
      </c>
      <c r="G1364" s="9" t="s">
        <v>4</v>
      </c>
      <c r="H1364" s="9">
        <v>122</v>
      </c>
    </row>
    <row r="1365" spans="1:8" ht="48">
      <c r="A1365" s="11">
        <v>1379</v>
      </c>
      <c r="B1365" s="6" t="s">
        <v>1576</v>
      </c>
      <c r="C1365" s="9" t="s">
        <v>6</v>
      </c>
      <c r="D1365" s="9" t="s">
        <v>55</v>
      </c>
      <c r="E1365" s="10">
        <v>43398</v>
      </c>
      <c r="F1365" s="9" t="s">
        <v>46</v>
      </c>
      <c r="G1365" s="9"/>
      <c r="H1365" s="9">
        <v>122</v>
      </c>
    </row>
    <row r="1366" spans="1:8">
      <c r="A1366" s="11">
        <v>1380</v>
      </c>
      <c r="B1366" s="6" t="s">
        <v>1577</v>
      </c>
      <c r="C1366" s="9" t="s">
        <v>6</v>
      </c>
      <c r="D1366" s="9" t="s">
        <v>26</v>
      </c>
      <c r="E1366" s="10">
        <v>44182</v>
      </c>
      <c r="F1366" s="9" t="s">
        <v>22</v>
      </c>
      <c r="G1366" s="9" t="s">
        <v>4</v>
      </c>
      <c r="H1366" s="9">
        <v>121</v>
      </c>
    </row>
    <row r="1367" spans="1:8">
      <c r="A1367" s="11">
        <v>1381</v>
      </c>
      <c r="B1367" s="6" t="s">
        <v>1578</v>
      </c>
      <c r="C1367" s="9" t="s">
        <v>6</v>
      </c>
      <c r="D1367" s="9"/>
      <c r="E1367" s="10">
        <v>42321</v>
      </c>
      <c r="F1367" s="9"/>
      <c r="G1367" s="9"/>
      <c r="H1367" s="9">
        <v>121</v>
      </c>
    </row>
    <row r="1368" spans="1:8">
      <c r="A1368" s="11">
        <v>1382</v>
      </c>
      <c r="B1368" s="6" t="s">
        <v>1579</v>
      </c>
      <c r="C1368" s="9" t="s">
        <v>6</v>
      </c>
      <c r="D1368" s="9"/>
      <c r="E1368" s="10">
        <v>40005</v>
      </c>
      <c r="F1368" s="9"/>
      <c r="G1368" s="9"/>
      <c r="H1368" s="9">
        <v>121</v>
      </c>
    </row>
    <row r="1369" spans="1:8">
      <c r="A1369" s="11">
        <v>1383</v>
      </c>
      <c r="B1369" s="6" t="s">
        <v>1580</v>
      </c>
      <c r="C1369" s="9" t="s">
        <v>6</v>
      </c>
      <c r="D1369" s="9" t="s">
        <v>28</v>
      </c>
      <c r="E1369" s="10">
        <v>43413</v>
      </c>
      <c r="F1369" s="9" t="s">
        <v>8</v>
      </c>
      <c r="G1369" s="9"/>
      <c r="H1369" s="9">
        <v>121</v>
      </c>
    </row>
    <row r="1370" spans="1:8">
      <c r="A1370" s="11">
        <v>1384</v>
      </c>
      <c r="B1370" s="6" t="s">
        <v>1581</v>
      </c>
      <c r="C1370" s="9" t="s">
        <v>6</v>
      </c>
      <c r="D1370" s="9" t="s">
        <v>270</v>
      </c>
      <c r="E1370" s="10">
        <v>43831</v>
      </c>
      <c r="F1370" s="9" t="s">
        <v>22</v>
      </c>
      <c r="G1370" s="9"/>
      <c r="H1370" s="9">
        <v>121</v>
      </c>
    </row>
    <row r="1371" spans="1:8" ht="48">
      <c r="A1371" s="11">
        <v>1385</v>
      </c>
      <c r="B1371" s="6" t="s">
        <v>1582</v>
      </c>
      <c r="C1371" s="9" t="s">
        <v>6</v>
      </c>
      <c r="D1371" s="9" t="s">
        <v>2</v>
      </c>
      <c r="E1371" s="10">
        <v>43530</v>
      </c>
      <c r="F1371" s="9" t="s">
        <v>32</v>
      </c>
      <c r="G1371" s="9" t="s">
        <v>4</v>
      </c>
      <c r="H1371" s="9">
        <v>121</v>
      </c>
    </row>
    <row r="1372" spans="1:8">
      <c r="A1372" s="11">
        <v>1386</v>
      </c>
      <c r="B1372" s="6" t="s">
        <v>1583</v>
      </c>
      <c r="C1372" s="9" t="s">
        <v>6</v>
      </c>
      <c r="D1372" s="9" t="s">
        <v>107</v>
      </c>
      <c r="E1372" s="10">
        <v>40389</v>
      </c>
      <c r="F1372" s="9" t="s">
        <v>22</v>
      </c>
      <c r="G1372" s="9"/>
      <c r="H1372" s="9">
        <v>121</v>
      </c>
    </row>
    <row r="1373" spans="1:8" ht="72">
      <c r="A1373" s="11">
        <v>1387</v>
      </c>
      <c r="B1373" s="6" t="s">
        <v>1584</v>
      </c>
      <c r="C1373" s="9" t="s">
        <v>6</v>
      </c>
      <c r="D1373" s="9" t="s">
        <v>2</v>
      </c>
      <c r="E1373" s="10">
        <v>34929</v>
      </c>
      <c r="F1373" s="9" t="s">
        <v>15</v>
      </c>
      <c r="G1373" s="9" t="s">
        <v>210</v>
      </c>
      <c r="H1373" s="9">
        <v>121</v>
      </c>
    </row>
    <row r="1374" spans="1:8" ht="48">
      <c r="A1374" s="11">
        <v>1388</v>
      </c>
      <c r="B1374" s="6" t="s">
        <v>1585</v>
      </c>
      <c r="C1374" s="9" t="s">
        <v>6</v>
      </c>
      <c r="D1374" s="9" t="s">
        <v>2</v>
      </c>
      <c r="E1374" s="10">
        <v>38113</v>
      </c>
      <c r="F1374" s="9" t="s">
        <v>50</v>
      </c>
      <c r="G1374" s="9" t="s">
        <v>116</v>
      </c>
      <c r="H1374" s="9">
        <v>121</v>
      </c>
    </row>
    <row r="1375" spans="1:8" ht="48">
      <c r="A1375" s="11">
        <v>1389</v>
      </c>
      <c r="B1375" s="6" t="s">
        <v>1586</v>
      </c>
      <c r="C1375" s="9" t="s">
        <v>6</v>
      </c>
      <c r="D1375" s="9" t="s">
        <v>19</v>
      </c>
      <c r="E1375" s="10">
        <v>43890</v>
      </c>
      <c r="F1375" s="9" t="s">
        <v>15</v>
      </c>
      <c r="G1375" s="9"/>
      <c r="H1375" s="9">
        <v>120</v>
      </c>
    </row>
    <row r="1376" spans="1:8">
      <c r="A1376" s="11">
        <v>1390</v>
      </c>
      <c r="B1376" s="6" t="s">
        <v>1587</v>
      </c>
      <c r="C1376" s="9" t="s">
        <v>6</v>
      </c>
      <c r="D1376" s="9" t="s">
        <v>1588</v>
      </c>
      <c r="E1376" s="10">
        <v>43747</v>
      </c>
      <c r="F1376" s="9" t="s">
        <v>3</v>
      </c>
      <c r="G1376" s="9"/>
      <c r="H1376" s="9">
        <v>120</v>
      </c>
    </row>
    <row r="1377" spans="1:8">
      <c r="A1377" s="11">
        <v>1391</v>
      </c>
      <c r="B1377" s="6" t="s">
        <v>1589</v>
      </c>
      <c r="C1377" s="9" t="s">
        <v>6</v>
      </c>
      <c r="D1377" s="9"/>
      <c r="E1377" s="9"/>
      <c r="F1377" s="9"/>
      <c r="G1377" s="9"/>
      <c r="H1377" s="9">
        <v>120</v>
      </c>
    </row>
    <row r="1378" spans="1:8">
      <c r="A1378" s="11">
        <v>1392</v>
      </c>
      <c r="B1378" s="6" t="s">
        <v>1590</v>
      </c>
      <c r="C1378" s="9" t="s">
        <v>6</v>
      </c>
      <c r="D1378" s="9" t="s">
        <v>479</v>
      </c>
      <c r="E1378" s="10">
        <v>43707</v>
      </c>
      <c r="F1378" s="9" t="s">
        <v>3</v>
      </c>
      <c r="G1378" s="9"/>
      <c r="H1378" s="9">
        <v>120</v>
      </c>
    </row>
    <row r="1379" spans="1:8" ht="48">
      <c r="A1379" s="11">
        <v>1393</v>
      </c>
      <c r="B1379" s="6" t="s">
        <v>1591</v>
      </c>
      <c r="C1379" s="9" t="s">
        <v>6</v>
      </c>
      <c r="D1379" s="9" t="s">
        <v>1019</v>
      </c>
      <c r="E1379" s="10">
        <v>43902</v>
      </c>
      <c r="F1379" s="9" t="s">
        <v>22</v>
      </c>
      <c r="G1379" s="9"/>
      <c r="H1379" s="9">
        <v>120</v>
      </c>
    </row>
    <row r="1380" spans="1:8">
      <c r="A1380" s="11">
        <v>1394</v>
      </c>
      <c r="B1380" s="6" t="s">
        <v>1592</v>
      </c>
      <c r="C1380" s="9" t="s">
        <v>6</v>
      </c>
      <c r="D1380" s="9" t="s">
        <v>303</v>
      </c>
      <c r="E1380" s="10">
        <v>38877</v>
      </c>
      <c r="F1380" s="9" t="s">
        <v>22</v>
      </c>
      <c r="G1380" s="9"/>
      <c r="H1380" s="9">
        <v>120</v>
      </c>
    </row>
    <row r="1381" spans="1:8" ht="72">
      <c r="A1381" s="11">
        <v>1395</v>
      </c>
      <c r="B1381" s="6" t="s">
        <v>1593</v>
      </c>
      <c r="C1381" s="9" t="s">
        <v>6</v>
      </c>
      <c r="D1381" s="9" t="s">
        <v>2</v>
      </c>
      <c r="E1381" s="10">
        <v>38191</v>
      </c>
      <c r="F1381" s="9" t="s">
        <v>11</v>
      </c>
      <c r="G1381" s="9" t="s">
        <v>210</v>
      </c>
      <c r="H1381" s="9">
        <v>120</v>
      </c>
    </row>
    <row r="1382" spans="1:8">
      <c r="A1382" s="11">
        <v>1396</v>
      </c>
      <c r="B1382" s="6" t="s">
        <v>1594</v>
      </c>
      <c r="C1382" s="9" t="s">
        <v>6</v>
      </c>
      <c r="D1382" s="9" t="s">
        <v>142</v>
      </c>
      <c r="E1382" s="10">
        <v>43197</v>
      </c>
      <c r="F1382" s="9" t="s">
        <v>46</v>
      </c>
      <c r="G1382" s="9"/>
      <c r="H1382" s="9">
        <v>119</v>
      </c>
    </row>
    <row r="1383" spans="1:8" ht="48">
      <c r="A1383" s="11">
        <v>1397</v>
      </c>
      <c r="B1383" s="6" t="s">
        <v>1595</v>
      </c>
      <c r="C1383" s="9" t="s">
        <v>1</v>
      </c>
      <c r="D1383" s="9" t="s">
        <v>55</v>
      </c>
      <c r="E1383" s="10">
        <v>43882</v>
      </c>
      <c r="F1383" s="9" t="s">
        <v>3</v>
      </c>
      <c r="G1383" s="9" t="s">
        <v>4</v>
      </c>
      <c r="H1383" s="9">
        <v>119</v>
      </c>
    </row>
    <row r="1384" spans="1:8" ht="48">
      <c r="A1384" s="11">
        <v>1398</v>
      </c>
      <c r="B1384" s="6" t="s">
        <v>3984</v>
      </c>
      <c r="C1384" s="9" t="s">
        <v>1</v>
      </c>
      <c r="D1384" s="9" t="s">
        <v>19</v>
      </c>
      <c r="E1384" s="10">
        <v>43448</v>
      </c>
      <c r="F1384" s="9" t="s">
        <v>37</v>
      </c>
      <c r="G1384" s="9" t="s">
        <v>4</v>
      </c>
      <c r="H1384" s="9">
        <v>119</v>
      </c>
    </row>
    <row r="1385" spans="1:8">
      <c r="A1385" s="11">
        <v>1399</v>
      </c>
      <c r="B1385" s="6" t="s">
        <v>1597</v>
      </c>
      <c r="C1385" s="9" t="s">
        <v>6</v>
      </c>
      <c r="D1385" s="9" t="s">
        <v>75</v>
      </c>
      <c r="E1385" s="10">
        <v>41943</v>
      </c>
      <c r="F1385" s="9" t="s">
        <v>123</v>
      </c>
      <c r="G1385" s="9"/>
      <c r="H1385" s="9">
        <v>119</v>
      </c>
    </row>
    <row r="1386" spans="1:8" ht="48">
      <c r="A1386" s="11">
        <v>1400</v>
      </c>
      <c r="B1386" s="6" t="s">
        <v>1598</v>
      </c>
      <c r="C1386" s="9" t="s">
        <v>6</v>
      </c>
      <c r="D1386" s="9" t="s">
        <v>107</v>
      </c>
      <c r="E1386" s="10">
        <v>39407</v>
      </c>
      <c r="F1386" s="9" t="s">
        <v>123</v>
      </c>
      <c r="G1386" s="9" t="s">
        <v>576</v>
      </c>
      <c r="H1386" s="9">
        <v>119</v>
      </c>
    </row>
    <row r="1387" spans="1:8" ht="48">
      <c r="A1387" s="11">
        <v>1401</v>
      </c>
      <c r="B1387" s="6" t="s">
        <v>1599</v>
      </c>
      <c r="C1387" s="9" t="s">
        <v>1</v>
      </c>
      <c r="D1387" s="9" t="s">
        <v>19</v>
      </c>
      <c r="E1387" s="10">
        <v>43104</v>
      </c>
      <c r="F1387" s="9" t="s">
        <v>22</v>
      </c>
      <c r="G1387" s="9" t="s">
        <v>4</v>
      </c>
      <c r="H1387" s="9">
        <v>118</v>
      </c>
    </row>
    <row r="1388" spans="1:8">
      <c r="A1388" s="11">
        <v>1402</v>
      </c>
      <c r="B1388" s="6" t="s">
        <v>1600</v>
      </c>
      <c r="C1388" s="9" t="s">
        <v>6</v>
      </c>
      <c r="D1388" s="9" t="s">
        <v>26</v>
      </c>
      <c r="E1388" s="10">
        <v>43831</v>
      </c>
      <c r="F1388" s="9" t="s">
        <v>22</v>
      </c>
      <c r="G1388" s="9"/>
      <c r="H1388" s="9">
        <v>117</v>
      </c>
    </row>
    <row r="1389" spans="1:8" ht="48">
      <c r="A1389" s="11">
        <v>1403</v>
      </c>
      <c r="B1389" s="6" t="s">
        <v>1601</v>
      </c>
      <c r="C1389" s="9" t="s">
        <v>1</v>
      </c>
      <c r="D1389" s="9" t="s">
        <v>55</v>
      </c>
      <c r="E1389" s="10">
        <v>43726</v>
      </c>
      <c r="F1389" s="9" t="s">
        <v>22</v>
      </c>
      <c r="G1389" s="9"/>
      <c r="H1389" s="9">
        <v>117</v>
      </c>
    </row>
    <row r="1390" spans="1:8" ht="48">
      <c r="A1390" s="11">
        <v>1404</v>
      </c>
      <c r="B1390" s="6" t="s">
        <v>1602</v>
      </c>
      <c r="C1390" s="9" t="s">
        <v>6</v>
      </c>
      <c r="D1390" s="9" t="s">
        <v>2</v>
      </c>
      <c r="E1390" s="10">
        <v>42790</v>
      </c>
      <c r="F1390" s="9" t="s">
        <v>46</v>
      </c>
      <c r="G1390" s="9" t="s">
        <v>116</v>
      </c>
      <c r="H1390" s="9">
        <v>117</v>
      </c>
    </row>
    <row r="1391" spans="1:8" ht="48">
      <c r="A1391" s="11">
        <v>1405</v>
      </c>
      <c r="B1391" s="6" t="s">
        <v>1603</v>
      </c>
      <c r="C1391" s="9" t="s">
        <v>6</v>
      </c>
      <c r="D1391" s="9" t="s">
        <v>2</v>
      </c>
      <c r="E1391" s="10">
        <v>41866</v>
      </c>
      <c r="F1391" s="9" t="s">
        <v>46</v>
      </c>
      <c r="G1391" s="9"/>
      <c r="H1391" s="9">
        <v>117</v>
      </c>
    </row>
    <row r="1392" spans="1:8" ht="72">
      <c r="A1392" s="11">
        <v>1406</v>
      </c>
      <c r="B1392" s="6" t="s">
        <v>1604</v>
      </c>
      <c r="C1392" s="9" t="s">
        <v>6</v>
      </c>
      <c r="D1392" s="9" t="s">
        <v>2</v>
      </c>
      <c r="E1392" s="10">
        <v>38610</v>
      </c>
      <c r="F1392" s="9" t="s">
        <v>48</v>
      </c>
      <c r="G1392" s="9" t="s">
        <v>210</v>
      </c>
      <c r="H1392" s="9">
        <v>117</v>
      </c>
    </row>
    <row r="1393" spans="1:8" ht="72">
      <c r="A1393" s="11">
        <v>1407</v>
      </c>
      <c r="B1393" s="6" t="s">
        <v>1605</v>
      </c>
      <c r="C1393" s="9" t="s">
        <v>6</v>
      </c>
      <c r="D1393" s="9" t="s">
        <v>2</v>
      </c>
      <c r="E1393" s="10">
        <v>41538</v>
      </c>
      <c r="F1393" s="9" t="s">
        <v>123</v>
      </c>
      <c r="G1393" s="9" t="s">
        <v>210</v>
      </c>
      <c r="H1393" s="9">
        <v>117</v>
      </c>
    </row>
    <row r="1394" spans="1:8" ht="72">
      <c r="A1394" s="11">
        <v>1408</v>
      </c>
      <c r="B1394" s="6" t="s">
        <v>1606</v>
      </c>
      <c r="C1394" s="9" t="s">
        <v>6</v>
      </c>
      <c r="D1394" s="9" t="s">
        <v>2</v>
      </c>
      <c r="E1394" s="10">
        <v>41437</v>
      </c>
      <c r="F1394" s="9" t="s">
        <v>11</v>
      </c>
      <c r="G1394" s="9" t="s">
        <v>210</v>
      </c>
      <c r="H1394" s="9">
        <v>117</v>
      </c>
    </row>
    <row r="1395" spans="1:8" ht="48">
      <c r="A1395" s="11">
        <v>1409</v>
      </c>
      <c r="B1395" s="6" t="s">
        <v>3985</v>
      </c>
      <c r="C1395" s="9" t="s">
        <v>6</v>
      </c>
      <c r="D1395" s="9" t="s">
        <v>19</v>
      </c>
      <c r="E1395" s="10">
        <v>44094</v>
      </c>
      <c r="F1395" s="9" t="s">
        <v>48</v>
      </c>
      <c r="G1395" s="9" t="s">
        <v>4</v>
      </c>
      <c r="H1395" s="9">
        <v>116</v>
      </c>
    </row>
    <row r="1396" spans="1:8" ht="48">
      <c r="A1396" s="11">
        <v>1410</v>
      </c>
      <c r="B1396" s="6" t="s">
        <v>1608</v>
      </c>
      <c r="C1396" s="9" t="s">
        <v>6</v>
      </c>
      <c r="D1396" s="9" t="s">
        <v>55</v>
      </c>
      <c r="E1396" s="10">
        <v>43684</v>
      </c>
      <c r="F1396" s="9" t="s">
        <v>3</v>
      </c>
      <c r="G1396" s="9"/>
      <c r="H1396" s="9">
        <v>116</v>
      </c>
    </row>
    <row r="1397" spans="1:8" ht="96">
      <c r="A1397" s="11">
        <v>1411</v>
      </c>
      <c r="B1397" s="6" t="s">
        <v>1609</v>
      </c>
      <c r="C1397" s="9" t="s">
        <v>6</v>
      </c>
      <c r="D1397" s="9" t="s">
        <v>2</v>
      </c>
      <c r="E1397" s="10">
        <v>43504</v>
      </c>
      <c r="F1397" s="9" t="s">
        <v>22</v>
      </c>
      <c r="G1397" s="9" t="s">
        <v>1610</v>
      </c>
      <c r="H1397" s="9">
        <v>116</v>
      </c>
    </row>
    <row r="1398" spans="1:8">
      <c r="A1398" s="11">
        <v>1412</v>
      </c>
      <c r="B1398" s="6" t="s">
        <v>1611</v>
      </c>
      <c r="C1398" s="9" t="s">
        <v>1</v>
      </c>
      <c r="D1398" s="9" t="s">
        <v>1111</v>
      </c>
      <c r="E1398" s="10">
        <v>43173</v>
      </c>
      <c r="F1398" s="9" t="s">
        <v>32</v>
      </c>
      <c r="G1398" s="9" t="s">
        <v>4</v>
      </c>
      <c r="H1398" s="9">
        <v>116</v>
      </c>
    </row>
    <row r="1399" spans="1:8" ht="48">
      <c r="A1399" s="11">
        <v>1413</v>
      </c>
      <c r="B1399" s="6" t="s">
        <v>1612</v>
      </c>
      <c r="C1399" s="9" t="s">
        <v>6</v>
      </c>
      <c r="D1399" s="9" t="s">
        <v>2</v>
      </c>
      <c r="E1399" s="10">
        <v>43028</v>
      </c>
      <c r="F1399" s="9" t="s">
        <v>46</v>
      </c>
      <c r="G1399" s="9" t="s">
        <v>181</v>
      </c>
      <c r="H1399" s="9">
        <v>116</v>
      </c>
    </row>
    <row r="1400" spans="1:8" ht="48">
      <c r="A1400" s="11">
        <v>1414</v>
      </c>
      <c r="B1400" s="6" t="s">
        <v>1613</v>
      </c>
      <c r="C1400" s="9" t="s">
        <v>6</v>
      </c>
      <c r="D1400" s="9" t="s">
        <v>2</v>
      </c>
      <c r="E1400" s="10">
        <v>34815</v>
      </c>
      <c r="F1400" s="9" t="s">
        <v>22</v>
      </c>
      <c r="G1400" s="9" t="s">
        <v>557</v>
      </c>
      <c r="H1400" s="9">
        <v>116</v>
      </c>
    </row>
    <row r="1401" spans="1:8" ht="48">
      <c r="A1401" s="11">
        <v>1415</v>
      </c>
      <c r="B1401" s="6" t="s">
        <v>1614</v>
      </c>
      <c r="C1401" s="9" t="s">
        <v>6</v>
      </c>
      <c r="D1401" s="9" t="s">
        <v>2</v>
      </c>
      <c r="E1401" s="10">
        <v>39093</v>
      </c>
      <c r="F1401" s="9" t="s">
        <v>173</v>
      </c>
      <c r="G1401" s="9" t="s">
        <v>576</v>
      </c>
      <c r="H1401" s="9">
        <v>116</v>
      </c>
    </row>
    <row r="1402" spans="1:8">
      <c r="A1402" s="11">
        <v>1416</v>
      </c>
      <c r="B1402" s="6" t="s">
        <v>1615</v>
      </c>
      <c r="C1402" s="9" t="s">
        <v>6</v>
      </c>
      <c r="D1402" s="9" t="s">
        <v>34</v>
      </c>
      <c r="E1402" s="10">
        <v>39540</v>
      </c>
      <c r="F1402" s="9" t="s">
        <v>46</v>
      </c>
      <c r="G1402" s="9"/>
      <c r="H1402" s="9">
        <v>116</v>
      </c>
    </row>
    <row r="1403" spans="1:8">
      <c r="A1403" s="11">
        <v>1417</v>
      </c>
      <c r="B1403" s="6" t="s">
        <v>1616</v>
      </c>
      <c r="C1403" s="9" t="s">
        <v>6</v>
      </c>
      <c r="D1403" s="9" t="s">
        <v>1617</v>
      </c>
      <c r="E1403" s="10">
        <v>43873</v>
      </c>
      <c r="F1403" s="9" t="s">
        <v>3</v>
      </c>
      <c r="G1403" s="9"/>
      <c r="H1403" s="9">
        <v>115</v>
      </c>
    </row>
    <row r="1404" spans="1:8">
      <c r="A1404" s="11">
        <v>1418</v>
      </c>
      <c r="B1404" s="6" t="s">
        <v>1618</v>
      </c>
      <c r="C1404" s="9" t="s">
        <v>6</v>
      </c>
      <c r="D1404" s="9"/>
      <c r="E1404" s="9"/>
      <c r="F1404" s="9"/>
      <c r="G1404" s="9"/>
      <c r="H1404" s="9">
        <v>115</v>
      </c>
    </row>
    <row r="1405" spans="1:8">
      <c r="A1405" s="11">
        <v>1419</v>
      </c>
      <c r="B1405" s="6" t="s">
        <v>1619</v>
      </c>
      <c r="C1405" s="9" t="s">
        <v>6</v>
      </c>
      <c r="D1405" s="9" t="s">
        <v>303</v>
      </c>
      <c r="E1405" s="10">
        <v>43651</v>
      </c>
      <c r="F1405" s="9" t="s">
        <v>32</v>
      </c>
      <c r="G1405" s="9"/>
      <c r="H1405" s="9">
        <v>115</v>
      </c>
    </row>
    <row r="1406" spans="1:8" ht="48">
      <c r="A1406" s="11">
        <v>1420</v>
      </c>
      <c r="B1406" s="6" t="s">
        <v>1620</v>
      </c>
      <c r="C1406" s="9" t="s">
        <v>6</v>
      </c>
      <c r="D1406" s="9" t="s">
        <v>2</v>
      </c>
      <c r="E1406" s="10">
        <v>42223</v>
      </c>
      <c r="F1406" s="9" t="s">
        <v>11</v>
      </c>
      <c r="G1406" s="9"/>
      <c r="H1406" s="9">
        <v>115</v>
      </c>
    </row>
    <row r="1407" spans="1:8" ht="48">
      <c r="A1407" s="11">
        <v>1421</v>
      </c>
      <c r="B1407" s="6" t="s">
        <v>1621</v>
      </c>
      <c r="C1407" s="9" t="s">
        <v>6</v>
      </c>
      <c r="D1407" s="9" t="s">
        <v>2</v>
      </c>
      <c r="E1407" s="10">
        <v>42363</v>
      </c>
      <c r="F1407" s="9" t="s">
        <v>3</v>
      </c>
      <c r="G1407" s="9" t="s">
        <v>576</v>
      </c>
      <c r="H1407" s="9">
        <v>115</v>
      </c>
    </row>
    <row r="1408" spans="1:8">
      <c r="A1408" s="11">
        <v>1422</v>
      </c>
      <c r="B1408" s="6" t="s">
        <v>1622</v>
      </c>
      <c r="C1408" s="9" t="s">
        <v>1</v>
      </c>
      <c r="D1408" s="9" t="s">
        <v>142</v>
      </c>
      <c r="E1408" s="10">
        <v>44023</v>
      </c>
      <c r="F1408" s="9" t="s">
        <v>57</v>
      </c>
      <c r="G1408" s="9"/>
      <c r="H1408" s="9">
        <v>114</v>
      </c>
    </row>
    <row r="1409" spans="1:8" ht="48">
      <c r="A1409" s="11">
        <v>1423</v>
      </c>
      <c r="B1409" s="6" t="s">
        <v>1623</v>
      </c>
      <c r="C1409" s="9" t="s">
        <v>6</v>
      </c>
      <c r="D1409" s="9" t="s">
        <v>2</v>
      </c>
      <c r="E1409" s="10">
        <v>42979</v>
      </c>
      <c r="F1409" s="9" t="s">
        <v>22</v>
      </c>
      <c r="G1409" s="9"/>
      <c r="H1409" s="9">
        <v>114</v>
      </c>
    </row>
    <row r="1410" spans="1:8" ht="72">
      <c r="A1410" s="11">
        <v>1425</v>
      </c>
      <c r="B1410" s="6" t="s">
        <v>1624</v>
      </c>
      <c r="C1410" s="9" t="s">
        <v>6</v>
      </c>
      <c r="D1410" s="9" t="s">
        <v>2</v>
      </c>
      <c r="E1410" s="10">
        <v>41334</v>
      </c>
      <c r="F1410" s="9" t="s">
        <v>50</v>
      </c>
      <c r="G1410" s="9" t="s">
        <v>210</v>
      </c>
      <c r="H1410" s="9">
        <v>114</v>
      </c>
    </row>
    <row r="1411" spans="1:8" ht="48">
      <c r="A1411" s="11">
        <v>1426</v>
      </c>
      <c r="B1411" s="6" t="s">
        <v>1625</v>
      </c>
      <c r="C1411" s="9" t="s">
        <v>6</v>
      </c>
      <c r="D1411" s="9" t="s">
        <v>2</v>
      </c>
      <c r="E1411" s="10">
        <v>41059</v>
      </c>
      <c r="F1411" s="9" t="s">
        <v>50</v>
      </c>
      <c r="G1411" s="9" t="s">
        <v>116</v>
      </c>
      <c r="H1411" s="9">
        <v>114</v>
      </c>
    </row>
    <row r="1412" spans="1:8" ht="48">
      <c r="A1412" s="11">
        <v>1427</v>
      </c>
      <c r="B1412" s="6" t="s">
        <v>1626</v>
      </c>
      <c r="C1412" s="9" t="s">
        <v>6</v>
      </c>
      <c r="D1412" s="9" t="s">
        <v>2</v>
      </c>
      <c r="E1412" s="10">
        <v>39388</v>
      </c>
      <c r="F1412" s="9" t="s">
        <v>673</v>
      </c>
      <c r="G1412" s="9" t="s">
        <v>116</v>
      </c>
      <c r="H1412" s="9">
        <v>114</v>
      </c>
    </row>
    <row r="1413" spans="1:8" ht="48">
      <c r="A1413" s="11">
        <v>1428</v>
      </c>
      <c r="B1413" s="6" t="s">
        <v>1627</v>
      </c>
      <c r="C1413" s="9" t="s">
        <v>6</v>
      </c>
      <c r="D1413" s="9" t="s">
        <v>107</v>
      </c>
      <c r="E1413" s="10">
        <v>42774</v>
      </c>
      <c r="F1413" s="9" t="s">
        <v>37</v>
      </c>
      <c r="G1413" s="9"/>
      <c r="H1413" s="9">
        <v>113</v>
      </c>
    </row>
    <row r="1414" spans="1:8">
      <c r="A1414" s="11">
        <v>1429</v>
      </c>
      <c r="B1414" s="6" t="s">
        <v>1628</v>
      </c>
      <c r="C1414" s="9" t="s">
        <v>1</v>
      </c>
      <c r="D1414" s="9" t="s">
        <v>166</v>
      </c>
      <c r="E1414" s="10">
        <v>41710</v>
      </c>
      <c r="F1414" s="9" t="s">
        <v>3</v>
      </c>
      <c r="G1414" s="9"/>
      <c r="H1414" s="9">
        <v>113</v>
      </c>
    </row>
    <row r="1415" spans="1:8">
      <c r="A1415" s="11">
        <v>1430</v>
      </c>
      <c r="B1415" s="6" t="s">
        <v>4085</v>
      </c>
      <c r="C1415" s="9" t="s">
        <v>6</v>
      </c>
      <c r="D1415" s="9" t="s">
        <v>310</v>
      </c>
      <c r="E1415" s="10">
        <v>43467</v>
      </c>
      <c r="F1415" s="9" t="s">
        <v>123</v>
      </c>
      <c r="G1415" s="9"/>
      <c r="H1415" s="9">
        <v>113</v>
      </c>
    </row>
    <row r="1416" spans="1:8" ht="48">
      <c r="A1416" s="11">
        <v>1431</v>
      </c>
      <c r="B1416" s="6" t="s">
        <v>1629</v>
      </c>
      <c r="C1416" s="9" t="s">
        <v>6</v>
      </c>
      <c r="D1416" s="9" t="s">
        <v>2</v>
      </c>
      <c r="E1416" s="10">
        <v>41264</v>
      </c>
      <c r="F1416" s="9" t="s">
        <v>22</v>
      </c>
      <c r="G1416" s="9"/>
      <c r="H1416" s="9">
        <v>113</v>
      </c>
    </row>
    <row r="1417" spans="1:8">
      <c r="A1417" s="11">
        <v>1432</v>
      </c>
      <c r="B1417" s="6" t="s">
        <v>1630</v>
      </c>
      <c r="C1417" s="9" t="s">
        <v>1</v>
      </c>
      <c r="D1417" s="9"/>
      <c r="E1417" s="10">
        <v>44168</v>
      </c>
      <c r="F1417" s="9"/>
      <c r="G1417" s="9"/>
      <c r="H1417" s="9">
        <v>112</v>
      </c>
    </row>
    <row r="1418" spans="1:8">
      <c r="A1418" s="11">
        <v>1433</v>
      </c>
      <c r="B1418" s="6" t="s">
        <v>1631</v>
      </c>
      <c r="C1418" s="9" t="s">
        <v>1</v>
      </c>
      <c r="D1418" s="9"/>
      <c r="E1418" s="10">
        <v>43981</v>
      </c>
      <c r="F1418" s="9"/>
      <c r="G1418" s="9"/>
      <c r="H1418" s="9">
        <v>112</v>
      </c>
    </row>
    <row r="1419" spans="1:8">
      <c r="A1419" s="11">
        <v>1434</v>
      </c>
      <c r="B1419" s="6" t="s">
        <v>1632</v>
      </c>
      <c r="C1419" s="9" t="s">
        <v>1</v>
      </c>
      <c r="D1419" s="9" t="s">
        <v>821</v>
      </c>
      <c r="E1419" s="10">
        <v>43701</v>
      </c>
      <c r="F1419" s="9" t="s">
        <v>3</v>
      </c>
      <c r="G1419" s="9"/>
      <c r="H1419" s="9">
        <v>112</v>
      </c>
    </row>
    <row r="1420" spans="1:8" ht="48">
      <c r="A1420" s="11">
        <v>1435</v>
      </c>
      <c r="B1420" s="6" t="s">
        <v>1633</v>
      </c>
      <c r="C1420" s="9" t="s">
        <v>6</v>
      </c>
      <c r="D1420" s="9" t="s">
        <v>212</v>
      </c>
      <c r="E1420" s="10">
        <v>41186</v>
      </c>
      <c r="F1420" s="9"/>
      <c r="G1420" s="9" t="s">
        <v>1634</v>
      </c>
      <c r="H1420" s="9">
        <v>112</v>
      </c>
    </row>
    <row r="1421" spans="1:8">
      <c r="A1421" s="11">
        <v>1436</v>
      </c>
      <c r="B1421" s="6" t="s">
        <v>1635</v>
      </c>
      <c r="C1421" s="9" t="s">
        <v>6</v>
      </c>
      <c r="D1421" s="9" t="s">
        <v>283</v>
      </c>
      <c r="E1421" s="10">
        <v>44198</v>
      </c>
      <c r="F1421" s="9" t="s">
        <v>22</v>
      </c>
      <c r="G1421" s="9" t="s">
        <v>4</v>
      </c>
      <c r="H1421" s="9">
        <v>111</v>
      </c>
    </row>
    <row r="1422" spans="1:8">
      <c r="A1422" s="11">
        <v>1437</v>
      </c>
      <c r="B1422" s="6" t="s">
        <v>1636</v>
      </c>
      <c r="C1422" s="9" t="s">
        <v>6</v>
      </c>
      <c r="D1422" s="9"/>
      <c r="E1422" s="10">
        <v>40009</v>
      </c>
      <c r="F1422" s="9"/>
      <c r="G1422" s="9"/>
      <c r="H1422" s="9">
        <v>111</v>
      </c>
    </row>
    <row r="1423" spans="1:8" ht="48">
      <c r="A1423" s="11">
        <v>1438</v>
      </c>
      <c r="B1423" s="6" t="s">
        <v>1637</v>
      </c>
      <c r="C1423" s="9" t="s">
        <v>6</v>
      </c>
      <c r="D1423" s="9" t="s">
        <v>19</v>
      </c>
      <c r="E1423" s="10">
        <v>44057</v>
      </c>
      <c r="F1423" s="9" t="s">
        <v>48</v>
      </c>
      <c r="G1423" s="9" t="s">
        <v>4</v>
      </c>
      <c r="H1423" s="9">
        <v>111</v>
      </c>
    </row>
    <row r="1424" spans="1:8">
      <c r="A1424" s="11">
        <v>1439</v>
      </c>
      <c r="B1424" s="6" t="s">
        <v>1638</v>
      </c>
      <c r="C1424" s="9" t="s">
        <v>6</v>
      </c>
      <c r="D1424" s="9" t="s">
        <v>142</v>
      </c>
      <c r="E1424" s="10">
        <v>43909</v>
      </c>
      <c r="F1424" s="9" t="s">
        <v>48</v>
      </c>
      <c r="G1424" s="9" t="s">
        <v>1377</v>
      </c>
      <c r="H1424" s="9">
        <v>111</v>
      </c>
    </row>
    <row r="1425" spans="1:8">
      <c r="A1425" s="11">
        <v>1440</v>
      </c>
      <c r="B1425" s="6" t="s">
        <v>1639</v>
      </c>
      <c r="C1425" s="9" t="s">
        <v>6</v>
      </c>
      <c r="D1425" s="9" t="s">
        <v>166</v>
      </c>
      <c r="E1425" s="10">
        <v>43091</v>
      </c>
      <c r="F1425" s="9" t="s">
        <v>22</v>
      </c>
      <c r="G1425" s="9"/>
      <c r="H1425" s="9">
        <v>111</v>
      </c>
    </row>
    <row r="1426" spans="1:8" ht="48">
      <c r="A1426" s="11">
        <v>1441</v>
      </c>
      <c r="B1426" s="6" t="s">
        <v>1640</v>
      </c>
      <c r="C1426" s="9" t="s">
        <v>6</v>
      </c>
      <c r="D1426" s="9" t="s">
        <v>2</v>
      </c>
      <c r="E1426" s="10">
        <v>37575</v>
      </c>
      <c r="F1426" s="9" t="s">
        <v>15</v>
      </c>
      <c r="G1426" s="9" t="s">
        <v>1641</v>
      </c>
      <c r="H1426" s="9">
        <v>111</v>
      </c>
    </row>
    <row r="1427" spans="1:8">
      <c r="A1427" s="11">
        <v>1442</v>
      </c>
      <c r="B1427" s="6" t="s">
        <v>1642</v>
      </c>
      <c r="C1427" s="9" t="s">
        <v>6</v>
      </c>
      <c r="D1427" s="9" t="s">
        <v>821</v>
      </c>
      <c r="E1427" s="10">
        <v>42732</v>
      </c>
      <c r="F1427" s="9" t="s">
        <v>22</v>
      </c>
      <c r="G1427" s="9"/>
      <c r="H1427" s="9">
        <v>110</v>
      </c>
    </row>
    <row r="1428" spans="1:8" ht="48">
      <c r="A1428" s="11">
        <v>1443</v>
      </c>
      <c r="B1428" s="6" t="s">
        <v>1643</v>
      </c>
      <c r="C1428" s="9" t="s">
        <v>6</v>
      </c>
      <c r="D1428" s="9" t="s">
        <v>277</v>
      </c>
      <c r="E1428" s="10">
        <v>42517</v>
      </c>
      <c r="F1428" s="9" t="s">
        <v>22</v>
      </c>
      <c r="G1428" s="9"/>
      <c r="H1428" s="9">
        <v>110</v>
      </c>
    </row>
    <row r="1429" spans="1:8" ht="48">
      <c r="A1429" s="11">
        <v>1444</v>
      </c>
      <c r="B1429" s="6" t="s">
        <v>3986</v>
      </c>
      <c r="C1429" s="9" t="s">
        <v>1</v>
      </c>
      <c r="D1429" s="9" t="s">
        <v>19</v>
      </c>
      <c r="E1429" s="10">
        <v>39394</v>
      </c>
      <c r="F1429" s="9" t="s">
        <v>67</v>
      </c>
      <c r="G1429" s="9"/>
      <c r="H1429" s="9">
        <v>110</v>
      </c>
    </row>
    <row r="1430" spans="1:8">
      <c r="A1430" s="11">
        <v>1445</v>
      </c>
      <c r="B1430" s="6" t="s">
        <v>1645</v>
      </c>
      <c r="C1430" s="9" t="s">
        <v>6</v>
      </c>
      <c r="D1430" s="9" t="s">
        <v>1318</v>
      </c>
      <c r="E1430" s="10">
        <v>43168</v>
      </c>
      <c r="F1430" s="9" t="s">
        <v>22</v>
      </c>
      <c r="G1430" s="9"/>
      <c r="H1430" s="9">
        <v>110</v>
      </c>
    </row>
    <row r="1431" spans="1:8">
      <c r="A1431" s="11">
        <v>1446</v>
      </c>
      <c r="B1431" s="6" t="s">
        <v>1646</v>
      </c>
      <c r="C1431" s="9" t="s">
        <v>6</v>
      </c>
      <c r="D1431" s="9" t="s">
        <v>479</v>
      </c>
      <c r="E1431" s="10">
        <v>43553</v>
      </c>
      <c r="F1431" s="9" t="s">
        <v>3</v>
      </c>
      <c r="G1431" s="9"/>
      <c r="H1431" s="9">
        <v>110</v>
      </c>
    </row>
    <row r="1432" spans="1:8" ht="48">
      <c r="A1432" s="11">
        <v>1447</v>
      </c>
      <c r="B1432" s="6" t="s">
        <v>1647</v>
      </c>
      <c r="C1432" s="9" t="s">
        <v>6</v>
      </c>
      <c r="D1432" s="9" t="s">
        <v>2</v>
      </c>
      <c r="E1432" s="10">
        <v>42588</v>
      </c>
      <c r="F1432" s="9" t="s">
        <v>8</v>
      </c>
      <c r="G1432" s="9"/>
      <c r="H1432" s="9">
        <v>110</v>
      </c>
    </row>
    <row r="1433" spans="1:8">
      <c r="A1433" s="11">
        <v>1448</v>
      </c>
      <c r="B1433" s="6" t="s">
        <v>1648</v>
      </c>
      <c r="C1433" s="9" t="s">
        <v>6</v>
      </c>
      <c r="D1433" s="9" t="s">
        <v>142</v>
      </c>
      <c r="E1433" s="9"/>
      <c r="F1433" s="9"/>
      <c r="G1433" s="9"/>
      <c r="H1433" s="9">
        <v>110</v>
      </c>
    </row>
    <row r="1434" spans="1:8">
      <c r="A1434" s="11">
        <v>1449</v>
      </c>
      <c r="B1434" s="6" t="s">
        <v>1649</v>
      </c>
      <c r="C1434" s="9" t="s">
        <v>1</v>
      </c>
      <c r="D1434" s="9" t="s">
        <v>142</v>
      </c>
      <c r="E1434" s="10">
        <v>40093</v>
      </c>
      <c r="F1434" s="9" t="s">
        <v>3</v>
      </c>
      <c r="G1434" s="9"/>
      <c r="H1434" s="9">
        <v>110</v>
      </c>
    </row>
    <row r="1435" spans="1:8">
      <c r="A1435" s="11">
        <v>1450</v>
      </c>
      <c r="B1435" s="6" t="s">
        <v>1650</v>
      </c>
      <c r="C1435" s="9" t="s">
        <v>1</v>
      </c>
      <c r="D1435" s="9" t="s">
        <v>142</v>
      </c>
      <c r="E1435" s="10">
        <v>43923</v>
      </c>
      <c r="F1435" s="9" t="s">
        <v>57</v>
      </c>
      <c r="G1435" s="9"/>
      <c r="H1435" s="9">
        <v>110</v>
      </c>
    </row>
    <row r="1436" spans="1:8">
      <c r="A1436" s="11">
        <v>1451</v>
      </c>
      <c r="B1436" s="6" t="s">
        <v>1651</v>
      </c>
      <c r="C1436" s="9" t="s">
        <v>6</v>
      </c>
      <c r="D1436" s="9" t="s">
        <v>107</v>
      </c>
      <c r="E1436" s="10">
        <v>42417</v>
      </c>
      <c r="F1436" s="9" t="s">
        <v>22</v>
      </c>
      <c r="G1436" s="9"/>
      <c r="H1436" s="9">
        <v>110</v>
      </c>
    </row>
    <row r="1437" spans="1:8" ht="48">
      <c r="A1437" s="11">
        <v>1452</v>
      </c>
      <c r="B1437" s="6" t="s">
        <v>1652</v>
      </c>
      <c r="C1437" s="9" t="s">
        <v>6</v>
      </c>
      <c r="D1437" s="9" t="s">
        <v>2</v>
      </c>
      <c r="E1437" s="10">
        <v>40309</v>
      </c>
      <c r="F1437" s="9" t="s">
        <v>8</v>
      </c>
      <c r="G1437" s="9" t="s">
        <v>1653</v>
      </c>
      <c r="H1437" s="9">
        <v>110</v>
      </c>
    </row>
    <row r="1438" spans="1:8" ht="48">
      <c r="A1438" s="11">
        <v>1453</v>
      </c>
      <c r="B1438" s="6" t="s">
        <v>1654</v>
      </c>
      <c r="C1438" s="9" t="s">
        <v>6</v>
      </c>
      <c r="D1438" s="9" t="s">
        <v>2</v>
      </c>
      <c r="E1438" s="10">
        <v>40765</v>
      </c>
      <c r="F1438" s="9" t="s">
        <v>3</v>
      </c>
      <c r="G1438" s="9" t="s">
        <v>381</v>
      </c>
      <c r="H1438" s="9">
        <v>110</v>
      </c>
    </row>
    <row r="1439" spans="1:8">
      <c r="A1439" s="11">
        <v>1454</v>
      </c>
      <c r="B1439" s="6" t="s">
        <v>1655</v>
      </c>
      <c r="C1439" s="9" t="s">
        <v>6</v>
      </c>
      <c r="D1439" s="9"/>
      <c r="E1439" s="10">
        <v>40143</v>
      </c>
      <c r="F1439" s="9"/>
      <c r="G1439" s="9"/>
      <c r="H1439" s="9">
        <v>109</v>
      </c>
    </row>
    <row r="1440" spans="1:8">
      <c r="A1440" s="11">
        <v>1455</v>
      </c>
      <c r="B1440" s="6" t="s">
        <v>1656</v>
      </c>
      <c r="C1440" s="9" t="s">
        <v>6</v>
      </c>
      <c r="D1440" s="9" t="s">
        <v>335</v>
      </c>
      <c r="E1440" s="10">
        <v>42005</v>
      </c>
      <c r="F1440" s="9" t="s">
        <v>3</v>
      </c>
      <c r="G1440" s="9"/>
      <c r="H1440" s="9">
        <v>109</v>
      </c>
    </row>
    <row r="1441" spans="1:8" ht="48">
      <c r="A1441" s="11">
        <v>1457</v>
      </c>
      <c r="B1441" s="6" t="s">
        <v>1658</v>
      </c>
      <c r="C1441" s="9" t="s">
        <v>6</v>
      </c>
      <c r="D1441" s="9" t="s">
        <v>2</v>
      </c>
      <c r="E1441" s="10">
        <v>43280</v>
      </c>
      <c r="F1441" s="9" t="s">
        <v>3</v>
      </c>
      <c r="G1441" s="9" t="s">
        <v>1659</v>
      </c>
      <c r="H1441" s="9">
        <v>109</v>
      </c>
    </row>
    <row r="1442" spans="1:8">
      <c r="A1442" s="11">
        <v>1458</v>
      </c>
      <c r="B1442" s="6" t="s">
        <v>1660</v>
      </c>
      <c r="C1442" s="9" t="s">
        <v>6</v>
      </c>
      <c r="D1442" s="9" t="s">
        <v>107</v>
      </c>
      <c r="E1442" s="10">
        <v>42459</v>
      </c>
      <c r="F1442" s="9" t="s">
        <v>22</v>
      </c>
      <c r="G1442" s="9"/>
      <c r="H1442" s="9">
        <v>109</v>
      </c>
    </row>
    <row r="1443" spans="1:8">
      <c r="A1443" s="11">
        <v>1459</v>
      </c>
      <c r="B1443" s="6" t="s">
        <v>1661</v>
      </c>
      <c r="C1443" s="9" t="s">
        <v>6</v>
      </c>
      <c r="D1443" s="9" t="s">
        <v>303</v>
      </c>
      <c r="E1443" s="10">
        <v>41082</v>
      </c>
      <c r="F1443" s="9" t="s">
        <v>32</v>
      </c>
      <c r="G1443" s="9"/>
      <c r="H1443" s="9">
        <v>109</v>
      </c>
    </row>
    <row r="1444" spans="1:8" ht="48">
      <c r="A1444" s="11">
        <v>1460</v>
      </c>
      <c r="B1444" s="6" t="s">
        <v>3987</v>
      </c>
      <c r="C1444" s="9" t="s">
        <v>6</v>
      </c>
      <c r="D1444" s="9" t="s">
        <v>19</v>
      </c>
      <c r="E1444" s="10">
        <v>42627</v>
      </c>
      <c r="F1444" s="9" t="s">
        <v>8</v>
      </c>
      <c r="G1444" s="9"/>
      <c r="H1444" s="9">
        <v>109</v>
      </c>
    </row>
    <row r="1445" spans="1:8" ht="48">
      <c r="A1445" s="11">
        <v>1461</v>
      </c>
      <c r="B1445" s="6" t="s">
        <v>1663</v>
      </c>
      <c r="C1445" s="9" t="s">
        <v>6</v>
      </c>
      <c r="D1445" s="9" t="s">
        <v>2</v>
      </c>
      <c r="E1445" s="10">
        <v>42664</v>
      </c>
      <c r="F1445" s="9" t="s">
        <v>15</v>
      </c>
      <c r="G1445" s="9" t="s">
        <v>307</v>
      </c>
      <c r="H1445" s="9">
        <v>109</v>
      </c>
    </row>
    <row r="1446" spans="1:8">
      <c r="A1446" s="11">
        <v>1462</v>
      </c>
      <c r="B1446" s="6" t="s">
        <v>1664</v>
      </c>
      <c r="C1446" s="9" t="s">
        <v>6</v>
      </c>
      <c r="D1446" s="9" t="s">
        <v>335</v>
      </c>
      <c r="E1446" s="10">
        <v>41263</v>
      </c>
      <c r="F1446" s="9" t="s">
        <v>15</v>
      </c>
      <c r="G1446" s="9"/>
      <c r="H1446" s="9">
        <v>109</v>
      </c>
    </row>
    <row r="1447" spans="1:8">
      <c r="A1447" s="11">
        <v>1463</v>
      </c>
      <c r="B1447" s="6" t="s">
        <v>1665</v>
      </c>
      <c r="C1447" s="9" t="s">
        <v>6</v>
      </c>
      <c r="D1447" s="9" t="s">
        <v>310</v>
      </c>
      <c r="E1447" s="10">
        <v>29044</v>
      </c>
      <c r="F1447" s="9" t="s">
        <v>22</v>
      </c>
      <c r="G1447" s="9"/>
      <c r="H1447" s="9">
        <v>108</v>
      </c>
    </row>
    <row r="1448" spans="1:8">
      <c r="A1448" s="11">
        <v>1464</v>
      </c>
      <c r="B1448" s="6" t="s">
        <v>1666</v>
      </c>
      <c r="C1448" s="9" t="s">
        <v>1</v>
      </c>
      <c r="D1448" s="9" t="s">
        <v>142</v>
      </c>
      <c r="E1448" s="10">
        <v>42830</v>
      </c>
      <c r="F1448" s="9" t="s">
        <v>57</v>
      </c>
      <c r="G1448" s="9"/>
      <c r="H1448" s="9">
        <v>108</v>
      </c>
    </row>
    <row r="1449" spans="1:8">
      <c r="A1449" s="11">
        <v>1465</v>
      </c>
      <c r="B1449" s="6" t="s">
        <v>1667</v>
      </c>
      <c r="C1449" s="9" t="s">
        <v>6</v>
      </c>
      <c r="D1449" s="9" t="s">
        <v>488</v>
      </c>
      <c r="E1449" s="10">
        <v>43903</v>
      </c>
      <c r="F1449" s="9" t="s">
        <v>173</v>
      </c>
      <c r="G1449" s="9" t="s">
        <v>4</v>
      </c>
      <c r="H1449" s="9">
        <v>108</v>
      </c>
    </row>
    <row r="1450" spans="1:8">
      <c r="A1450" s="11">
        <v>1466</v>
      </c>
      <c r="B1450" s="6" t="s">
        <v>1668</v>
      </c>
      <c r="C1450" s="9" t="s">
        <v>1</v>
      </c>
      <c r="D1450" s="9" t="s">
        <v>142</v>
      </c>
      <c r="E1450" s="10">
        <v>35889</v>
      </c>
      <c r="F1450" s="9" t="s">
        <v>57</v>
      </c>
      <c r="G1450" s="9"/>
      <c r="H1450" s="9">
        <v>108</v>
      </c>
    </row>
    <row r="1451" spans="1:8" ht="48">
      <c r="A1451" s="11">
        <v>1467</v>
      </c>
      <c r="B1451" s="6" t="s">
        <v>1669</v>
      </c>
      <c r="C1451" s="9" t="s">
        <v>6</v>
      </c>
      <c r="D1451" s="9" t="s">
        <v>2</v>
      </c>
      <c r="E1451" s="10">
        <v>38448</v>
      </c>
      <c r="F1451" s="9" t="s">
        <v>173</v>
      </c>
      <c r="G1451" s="9" t="s">
        <v>307</v>
      </c>
      <c r="H1451" s="9">
        <v>108</v>
      </c>
    </row>
    <row r="1452" spans="1:8" ht="48">
      <c r="A1452" s="11">
        <v>1468</v>
      </c>
      <c r="B1452" s="6" t="s">
        <v>1670</v>
      </c>
      <c r="C1452" s="9" t="s">
        <v>6</v>
      </c>
      <c r="D1452" s="9" t="s">
        <v>2</v>
      </c>
      <c r="E1452" s="10">
        <v>42258</v>
      </c>
      <c r="F1452" s="9" t="s">
        <v>3</v>
      </c>
      <c r="G1452" s="9"/>
      <c r="H1452" s="9">
        <v>108</v>
      </c>
    </row>
    <row r="1453" spans="1:8" ht="48">
      <c r="A1453" s="11">
        <v>1469</v>
      </c>
      <c r="B1453" s="6" t="s">
        <v>1671</v>
      </c>
      <c r="C1453" s="9" t="s">
        <v>6</v>
      </c>
      <c r="D1453" s="9" t="s">
        <v>2</v>
      </c>
      <c r="E1453" s="10">
        <v>40492</v>
      </c>
      <c r="F1453" s="9" t="s">
        <v>8</v>
      </c>
      <c r="G1453" s="9" t="s">
        <v>317</v>
      </c>
      <c r="H1453" s="9">
        <v>108</v>
      </c>
    </row>
    <row r="1454" spans="1:8" ht="48">
      <c r="A1454" s="11">
        <v>1470</v>
      </c>
      <c r="B1454" s="6" t="s">
        <v>1672</v>
      </c>
      <c r="C1454" s="9" t="s">
        <v>6</v>
      </c>
      <c r="D1454" s="9" t="s">
        <v>19</v>
      </c>
      <c r="E1454" s="10">
        <v>41313</v>
      </c>
      <c r="F1454" s="9" t="s">
        <v>8</v>
      </c>
      <c r="G1454" s="9" t="s">
        <v>599</v>
      </c>
      <c r="H1454" s="9">
        <v>108</v>
      </c>
    </row>
    <row r="1455" spans="1:8" ht="48">
      <c r="A1455" s="11">
        <v>1471</v>
      </c>
      <c r="B1455" s="6" t="s">
        <v>1673</v>
      </c>
      <c r="C1455" s="9" t="s">
        <v>6</v>
      </c>
      <c r="D1455" s="9" t="s">
        <v>19</v>
      </c>
      <c r="E1455" s="10">
        <v>41227</v>
      </c>
      <c r="F1455" s="9" t="s">
        <v>123</v>
      </c>
      <c r="G1455" s="9"/>
      <c r="H1455" s="9">
        <v>108</v>
      </c>
    </row>
    <row r="1456" spans="1:8" ht="72">
      <c r="A1456" s="11">
        <v>1472</v>
      </c>
      <c r="B1456" s="6" t="s">
        <v>1674</v>
      </c>
      <c r="C1456" s="9" t="s">
        <v>6</v>
      </c>
      <c r="D1456" s="9" t="s">
        <v>2</v>
      </c>
      <c r="E1456" s="10">
        <v>38301</v>
      </c>
      <c r="F1456" s="9" t="s">
        <v>48</v>
      </c>
      <c r="G1456" s="9" t="s">
        <v>210</v>
      </c>
      <c r="H1456" s="9">
        <v>108</v>
      </c>
    </row>
    <row r="1457" spans="1:8">
      <c r="A1457" s="11">
        <v>1473</v>
      </c>
      <c r="B1457" s="6" t="s">
        <v>1675</v>
      </c>
      <c r="C1457" s="9" t="s">
        <v>6</v>
      </c>
      <c r="D1457" s="9" t="s">
        <v>479</v>
      </c>
      <c r="E1457" s="10">
        <v>43813</v>
      </c>
      <c r="F1457" s="9" t="s">
        <v>22</v>
      </c>
      <c r="G1457" s="9"/>
      <c r="H1457" s="9">
        <v>107</v>
      </c>
    </row>
    <row r="1458" spans="1:8">
      <c r="A1458" s="11">
        <v>1474</v>
      </c>
      <c r="B1458" s="6" t="s">
        <v>1676</v>
      </c>
      <c r="C1458" s="9" t="s">
        <v>6</v>
      </c>
      <c r="D1458" s="9" t="s">
        <v>166</v>
      </c>
      <c r="E1458" s="10">
        <v>42370</v>
      </c>
      <c r="F1458" s="9" t="s">
        <v>22</v>
      </c>
      <c r="G1458" s="9"/>
      <c r="H1458" s="9">
        <v>107</v>
      </c>
    </row>
    <row r="1459" spans="1:8" ht="48">
      <c r="A1459" s="11">
        <v>1475</v>
      </c>
      <c r="B1459" s="6" t="s">
        <v>1677</v>
      </c>
      <c r="C1459" s="9" t="s">
        <v>6</v>
      </c>
      <c r="D1459" s="9" t="s">
        <v>2</v>
      </c>
      <c r="E1459" s="10">
        <v>42382</v>
      </c>
      <c r="F1459" s="9" t="s">
        <v>121</v>
      </c>
      <c r="G1459" s="9" t="s">
        <v>307</v>
      </c>
      <c r="H1459" s="9">
        <v>107</v>
      </c>
    </row>
    <row r="1460" spans="1:8" ht="72">
      <c r="A1460" s="11">
        <v>1476</v>
      </c>
      <c r="B1460" s="6" t="s">
        <v>1678</v>
      </c>
      <c r="C1460" s="9" t="s">
        <v>6</v>
      </c>
      <c r="D1460" s="9" t="s">
        <v>19</v>
      </c>
      <c r="E1460" s="10">
        <v>42692</v>
      </c>
      <c r="F1460" s="9" t="s">
        <v>50</v>
      </c>
      <c r="G1460" s="9" t="s">
        <v>210</v>
      </c>
      <c r="H1460" s="9">
        <v>107</v>
      </c>
    </row>
    <row r="1461" spans="1:8">
      <c r="A1461" s="11">
        <v>1477</v>
      </c>
      <c r="B1461" s="6" t="s">
        <v>1679</v>
      </c>
      <c r="C1461" s="9" t="s">
        <v>6</v>
      </c>
      <c r="D1461" s="9" t="s">
        <v>212</v>
      </c>
      <c r="E1461" s="10">
        <v>39724</v>
      </c>
      <c r="F1461" s="9"/>
      <c r="G1461" s="9"/>
      <c r="H1461" s="9">
        <v>107</v>
      </c>
    </row>
    <row r="1462" spans="1:8" ht="48">
      <c r="A1462" s="11">
        <v>1478</v>
      </c>
      <c r="B1462" s="6" t="s">
        <v>1680</v>
      </c>
      <c r="C1462" s="9" t="s">
        <v>6</v>
      </c>
      <c r="D1462" s="9" t="s">
        <v>2</v>
      </c>
      <c r="E1462" s="10">
        <v>36336</v>
      </c>
      <c r="F1462" s="9" t="s">
        <v>22</v>
      </c>
      <c r="G1462" s="9" t="s">
        <v>158</v>
      </c>
      <c r="H1462" s="9">
        <v>107</v>
      </c>
    </row>
    <row r="1463" spans="1:8" ht="48">
      <c r="A1463" s="11">
        <v>1479</v>
      </c>
      <c r="B1463" s="6" t="s">
        <v>1681</v>
      </c>
      <c r="C1463" s="9" t="s">
        <v>6</v>
      </c>
      <c r="D1463" s="9" t="s">
        <v>2</v>
      </c>
      <c r="E1463" s="10">
        <v>41894</v>
      </c>
      <c r="F1463" s="9" t="s">
        <v>173</v>
      </c>
      <c r="G1463" s="9"/>
      <c r="H1463" s="9">
        <v>107</v>
      </c>
    </row>
    <row r="1464" spans="1:8" ht="48">
      <c r="A1464" s="11">
        <v>1480</v>
      </c>
      <c r="B1464" s="6" t="s">
        <v>1682</v>
      </c>
      <c r="C1464" s="9" t="s">
        <v>6</v>
      </c>
      <c r="D1464" s="9" t="s">
        <v>2</v>
      </c>
      <c r="E1464" s="10">
        <v>37336</v>
      </c>
      <c r="F1464" s="9" t="s">
        <v>11</v>
      </c>
      <c r="G1464" s="9"/>
      <c r="H1464" s="9">
        <v>107</v>
      </c>
    </row>
    <row r="1465" spans="1:8" ht="48">
      <c r="A1465" s="11">
        <v>1481</v>
      </c>
      <c r="B1465" s="6" t="s">
        <v>1683</v>
      </c>
      <c r="C1465" s="9" t="s">
        <v>6</v>
      </c>
      <c r="D1465" s="9" t="s">
        <v>19</v>
      </c>
      <c r="E1465" s="10">
        <v>37717</v>
      </c>
      <c r="F1465" s="9" t="s">
        <v>22</v>
      </c>
      <c r="G1465" s="9" t="s">
        <v>116</v>
      </c>
      <c r="H1465" s="9">
        <v>107</v>
      </c>
    </row>
    <row r="1466" spans="1:8">
      <c r="A1466" s="11">
        <v>1482</v>
      </c>
      <c r="B1466" s="6" t="s">
        <v>1684</v>
      </c>
      <c r="C1466" s="9" t="s">
        <v>6</v>
      </c>
      <c r="D1466" s="9"/>
      <c r="E1466" s="10">
        <v>43895</v>
      </c>
      <c r="F1466" s="9"/>
      <c r="G1466" s="9"/>
      <c r="H1466" s="9">
        <v>106</v>
      </c>
    </row>
    <row r="1467" spans="1:8">
      <c r="A1467" s="11">
        <v>1483</v>
      </c>
      <c r="B1467" s="6" t="s">
        <v>1685</v>
      </c>
      <c r="C1467" s="9" t="s">
        <v>6</v>
      </c>
      <c r="D1467" s="9" t="s">
        <v>479</v>
      </c>
      <c r="E1467" s="9"/>
      <c r="F1467" s="9" t="s">
        <v>22</v>
      </c>
      <c r="G1467" s="9"/>
      <c r="H1467" s="9">
        <v>106</v>
      </c>
    </row>
    <row r="1468" spans="1:8" ht="48">
      <c r="A1468" s="11">
        <v>1484</v>
      </c>
      <c r="B1468" s="6" t="s">
        <v>1686</v>
      </c>
      <c r="C1468" s="9" t="s">
        <v>6</v>
      </c>
      <c r="D1468" s="9" t="s">
        <v>142</v>
      </c>
      <c r="E1468" s="10">
        <v>43210</v>
      </c>
      <c r="F1468" s="9" t="s">
        <v>41</v>
      </c>
      <c r="G1468" s="9"/>
      <c r="H1468" s="9">
        <v>106</v>
      </c>
    </row>
    <row r="1469" spans="1:8" ht="120">
      <c r="A1469" s="11">
        <v>1485</v>
      </c>
      <c r="B1469" s="6" t="s">
        <v>1687</v>
      </c>
      <c r="C1469" s="9" t="s">
        <v>6</v>
      </c>
      <c r="D1469" s="9" t="s">
        <v>7</v>
      </c>
      <c r="E1469" s="10">
        <v>43502</v>
      </c>
      <c r="F1469" s="9" t="s">
        <v>32</v>
      </c>
      <c r="G1469" s="9" t="s">
        <v>1688</v>
      </c>
      <c r="H1469" s="9">
        <v>106</v>
      </c>
    </row>
    <row r="1470" spans="1:8" ht="48">
      <c r="A1470" s="11">
        <v>1486</v>
      </c>
      <c r="B1470" s="6" t="s">
        <v>1689</v>
      </c>
      <c r="C1470" s="9" t="s">
        <v>6</v>
      </c>
      <c r="D1470" s="9" t="s">
        <v>2</v>
      </c>
      <c r="E1470" s="10">
        <v>43223</v>
      </c>
      <c r="F1470" s="9" t="s">
        <v>22</v>
      </c>
      <c r="G1470" s="9" t="s">
        <v>346</v>
      </c>
      <c r="H1470" s="9">
        <v>106</v>
      </c>
    </row>
    <row r="1471" spans="1:8" ht="48">
      <c r="A1471" s="11">
        <v>1487</v>
      </c>
      <c r="B1471" s="6" t="s">
        <v>3988</v>
      </c>
      <c r="C1471" s="9" t="s">
        <v>6</v>
      </c>
      <c r="D1471" s="9" t="s">
        <v>2</v>
      </c>
      <c r="E1471" s="10">
        <v>42964</v>
      </c>
      <c r="F1471" s="9" t="s">
        <v>15</v>
      </c>
      <c r="G1471" s="9" t="s">
        <v>780</v>
      </c>
      <c r="H1471" s="9">
        <v>106</v>
      </c>
    </row>
    <row r="1472" spans="1:8">
      <c r="A1472" s="11">
        <v>1488</v>
      </c>
      <c r="B1472" s="6" t="s">
        <v>1691</v>
      </c>
      <c r="C1472" s="9" t="s">
        <v>6</v>
      </c>
      <c r="D1472" s="9" t="s">
        <v>107</v>
      </c>
      <c r="E1472" s="10">
        <v>42487</v>
      </c>
      <c r="F1472" s="9" t="s">
        <v>32</v>
      </c>
      <c r="G1472" s="9" t="s">
        <v>1692</v>
      </c>
      <c r="H1472" s="9">
        <v>106</v>
      </c>
    </row>
    <row r="1473" spans="1:8" ht="48">
      <c r="A1473" s="11">
        <v>1489</v>
      </c>
      <c r="B1473" s="6" t="s">
        <v>1693</v>
      </c>
      <c r="C1473" s="9" t="s">
        <v>6</v>
      </c>
      <c r="D1473" s="9" t="s">
        <v>2</v>
      </c>
      <c r="E1473" s="10">
        <v>43125</v>
      </c>
      <c r="F1473" s="9" t="s">
        <v>41</v>
      </c>
      <c r="G1473" s="9" t="s">
        <v>576</v>
      </c>
      <c r="H1473" s="9">
        <v>106</v>
      </c>
    </row>
    <row r="1474" spans="1:8" ht="48">
      <c r="A1474" s="11">
        <v>1490</v>
      </c>
      <c r="B1474" s="6" t="s">
        <v>1694</v>
      </c>
      <c r="C1474" s="9" t="s">
        <v>6</v>
      </c>
      <c r="D1474" s="9" t="s">
        <v>2</v>
      </c>
      <c r="E1474" s="10">
        <v>36987</v>
      </c>
      <c r="F1474" s="9" t="s">
        <v>123</v>
      </c>
      <c r="G1474" s="9" t="s">
        <v>307</v>
      </c>
      <c r="H1474" s="9">
        <v>106</v>
      </c>
    </row>
    <row r="1475" spans="1:8" ht="48">
      <c r="A1475" s="11">
        <v>1491</v>
      </c>
      <c r="B1475" s="6" t="s">
        <v>1695</v>
      </c>
      <c r="C1475" s="9" t="s">
        <v>6</v>
      </c>
      <c r="D1475" s="9" t="s">
        <v>19</v>
      </c>
      <c r="E1475" s="10">
        <v>40857</v>
      </c>
      <c r="F1475" s="9" t="s">
        <v>48</v>
      </c>
      <c r="G1475" s="9" t="s">
        <v>1696</v>
      </c>
      <c r="H1475" s="9">
        <v>106</v>
      </c>
    </row>
    <row r="1476" spans="1:8">
      <c r="A1476" s="11">
        <v>1492</v>
      </c>
      <c r="B1476" s="6" t="s">
        <v>1697</v>
      </c>
      <c r="C1476" s="9" t="s">
        <v>6</v>
      </c>
      <c r="D1476" s="9" t="s">
        <v>166</v>
      </c>
      <c r="E1476" s="10">
        <v>42736</v>
      </c>
      <c r="F1476" s="9" t="s">
        <v>22</v>
      </c>
      <c r="G1476" s="9"/>
      <c r="H1476" s="9">
        <v>105</v>
      </c>
    </row>
    <row r="1477" spans="1:8">
      <c r="A1477" s="11">
        <v>1493</v>
      </c>
      <c r="B1477" s="6" t="s">
        <v>1698</v>
      </c>
      <c r="C1477" s="9" t="s">
        <v>6</v>
      </c>
      <c r="D1477" s="9" t="s">
        <v>166</v>
      </c>
      <c r="E1477" s="10">
        <v>43364</v>
      </c>
      <c r="F1477" s="9"/>
      <c r="G1477" s="9" t="s">
        <v>1346</v>
      </c>
      <c r="H1477" s="9">
        <v>105</v>
      </c>
    </row>
    <row r="1478" spans="1:8" ht="72">
      <c r="A1478" s="11">
        <v>1494</v>
      </c>
      <c r="B1478" s="6" t="s">
        <v>3989</v>
      </c>
      <c r="C1478" s="9" t="s">
        <v>6</v>
      </c>
      <c r="D1478" s="9" t="s">
        <v>2</v>
      </c>
      <c r="E1478" s="10">
        <v>38330</v>
      </c>
      <c r="F1478" s="9" t="s">
        <v>32</v>
      </c>
      <c r="G1478" s="9" t="s">
        <v>210</v>
      </c>
      <c r="H1478" s="9">
        <v>105</v>
      </c>
    </row>
    <row r="1479" spans="1:8" ht="48">
      <c r="A1479" s="11">
        <v>1495</v>
      </c>
      <c r="B1479" s="6" t="s">
        <v>1700</v>
      </c>
      <c r="C1479" s="9" t="s">
        <v>6</v>
      </c>
      <c r="D1479" s="9" t="s">
        <v>2</v>
      </c>
      <c r="E1479" s="10">
        <v>40556</v>
      </c>
      <c r="F1479" s="9" t="s">
        <v>11</v>
      </c>
      <c r="G1479" s="9" t="s">
        <v>1215</v>
      </c>
      <c r="H1479" s="9">
        <v>105</v>
      </c>
    </row>
    <row r="1480" spans="1:8">
      <c r="A1480" s="11">
        <v>1496</v>
      </c>
      <c r="B1480" s="6" t="s">
        <v>1701</v>
      </c>
      <c r="C1480" s="9" t="s">
        <v>1</v>
      </c>
      <c r="D1480" s="9"/>
      <c r="E1480" s="9"/>
      <c r="F1480" s="9"/>
      <c r="G1480" s="9"/>
      <c r="H1480" s="9">
        <v>104</v>
      </c>
    </row>
    <row r="1481" spans="1:8">
      <c r="A1481" s="11">
        <v>1497</v>
      </c>
      <c r="B1481" s="6" t="s">
        <v>1702</v>
      </c>
      <c r="C1481" s="9" t="s">
        <v>6</v>
      </c>
      <c r="D1481" s="9" t="s">
        <v>17</v>
      </c>
      <c r="E1481" s="10">
        <v>43971</v>
      </c>
      <c r="F1481" s="9" t="s">
        <v>22</v>
      </c>
      <c r="G1481" s="9"/>
      <c r="H1481" s="9">
        <v>104</v>
      </c>
    </row>
    <row r="1482" spans="1:8" ht="48">
      <c r="A1482" s="11">
        <v>1498</v>
      </c>
      <c r="B1482" s="6" t="s">
        <v>1703</v>
      </c>
      <c r="C1482" s="9" t="s">
        <v>6</v>
      </c>
      <c r="D1482" s="9" t="s">
        <v>55</v>
      </c>
      <c r="E1482" s="10">
        <v>43845</v>
      </c>
      <c r="F1482" s="9" t="s">
        <v>22</v>
      </c>
      <c r="G1482" s="9"/>
      <c r="H1482" s="9">
        <v>104</v>
      </c>
    </row>
    <row r="1483" spans="1:8" ht="48">
      <c r="A1483" s="11">
        <v>1499</v>
      </c>
      <c r="B1483" s="6" t="s">
        <v>1704</v>
      </c>
      <c r="C1483" s="9" t="s">
        <v>6</v>
      </c>
      <c r="D1483" s="9" t="s">
        <v>19</v>
      </c>
      <c r="E1483" s="10">
        <v>42992</v>
      </c>
      <c r="F1483" s="9" t="s">
        <v>20</v>
      </c>
      <c r="G1483" s="9" t="s">
        <v>815</v>
      </c>
      <c r="H1483" s="9">
        <v>104</v>
      </c>
    </row>
    <row r="1484" spans="1:8" ht="48">
      <c r="A1484" s="11">
        <v>1500</v>
      </c>
      <c r="B1484" s="6" t="s">
        <v>1705</v>
      </c>
      <c r="C1484" s="9" t="s">
        <v>6</v>
      </c>
      <c r="D1484" s="9" t="s">
        <v>2</v>
      </c>
      <c r="E1484" s="10">
        <v>43013</v>
      </c>
      <c r="F1484" s="9" t="s">
        <v>3</v>
      </c>
      <c r="G1484" s="9" t="s">
        <v>576</v>
      </c>
      <c r="H1484" s="9">
        <v>104</v>
      </c>
    </row>
    <row r="1485" spans="1:8" ht="48">
      <c r="A1485" s="11">
        <v>1501</v>
      </c>
      <c r="B1485" s="6" t="s">
        <v>1706</v>
      </c>
      <c r="C1485" s="9" t="s">
        <v>6</v>
      </c>
      <c r="D1485" s="9" t="s">
        <v>2</v>
      </c>
      <c r="E1485" s="10">
        <v>34899</v>
      </c>
      <c r="F1485" s="9" t="s">
        <v>8</v>
      </c>
      <c r="G1485" s="9" t="s">
        <v>307</v>
      </c>
      <c r="H1485" s="9">
        <v>104</v>
      </c>
    </row>
    <row r="1486" spans="1:8" ht="72">
      <c r="A1486" s="11">
        <v>1502</v>
      </c>
      <c r="B1486" s="6" t="s">
        <v>1707</v>
      </c>
      <c r="C1486" s="9" t="s">
        <v>6</v>
      </c>
      <c r="D1486" s="9" t="s">
        <v>2</v>
      </c>
      <c r="E1486" s="10">
        <v>38646</v>
      </c>
      <c r="F1486" s="9" t="s">
        <v>41</v>
      </c>
      <c r="G1486" s="9" t="s">
        <v>1708</v>
      </c>
      <c r="H1486" s="9">
        <v>104</v>
      </c>
    </row>
    <row r="1487" spans="1:8">
      <c r="A1487" s="11">
        <v>1503</v>
      </c>
      <c r="B1487" s="6" t="s">
        <v>1709</v>
      </c>
      <c r="C1487" s="9" t="s">
        <v>1</v>
      </c>
      <c r="D1487" s="9"/>
      <c r="E1487" s="10">
        <v>43942</v>
      </c>
      <c r="F1487" s="9"/>
      <c r="G1487" s="9"/>
      <c r="H1487" s="9">
        <v>103</v>
      </c>
    </row>
    <row r="1488" spans="1:8" ht="48">
      <c r="A1488" s="11">
        <v>1504</v>
      </c>
      <c r="B1488" s="6" t="s">
        <v>1710</v>
      </c>
      <c r="C1488" s="9" t="s">
        <v>6</v>
      </c>
      <c r="D1488" s="9" t="s">
        <v>17</v>
      </c>
      <c r="E1488" s="10">
        <v>44118</v>
      </c>
      <c r="F1488" s="9" t="s">
        <v>37</v>
      </c>
      <c r="G1488" s="9" t="s">
        <v>4</v>
      </c>
      <c r="H1488" s="9">
        <v>103</v>
      </c>
    </row>
    <row r="1489" spans="1:8" ht="48">
      <c r="A1489" s="11">
        <v>1505</v>
      </c>
      <c r="B1489" s="6" t="s">
        <v>1711</v>
      </c>
      <c r="C1489" s="9" t="s">
        <v>1</v>
      </c>
      <c r="D1489" s="9" t="s">
        <v>270</v>
      </c>
      <c r="E1489" s="10">
        <v>44047</v>
      </c>
      <c r="F1489" s="9" t="s">
        <v>37</v>
      </c>
      <c r="G1489" s="9" t="s">
        <v>4</v>
      </c>
      <c r="H1489" s="9">
        <v>103</v>
      </c>
    </row>
    <row r="1490" spans="1:8">
      <c r="A1490" s="11">
        <v>1506</v>
      </c>
      <c r="B1490" s="6" t="s">
        <v>1712</v>
      </c>
      <c r="C1490" s="9" t="s">
        <v>6</v>
      </c>
      <c r="D1490" s="9" t="s">
        <v>303</v>
      </c>
      <c r="E1490" s="10">
        <v>43483</v>
      </c>
      <c r="F1490" s="9" t="s">
        <v>22</v>
      </c>
      <c r="G1490" s="9"/>
      <c r="H1490" s="9">
        <v>103</v>
      </c>
    </row>
    <row r="1491" spans="1:8">
      <c r="A1491" s="11">
        <v>1507</v>
      </c>
      <c r="B1491" s="6" t="s">
        <v>1713</v>
      </c>
      <c r="C1491" s="9" t="s">
        <v>6</v>
      </c>
      <c r="D1491" s="9" t="s">
        <v>142</v>
      </c>
      <c r="E1491" s="10">
        <v>42944</v>
      </c>
      <c r="F1491" s="9" t="s">
        <v>3</v>
      </c>
      <c r="G1491" s="9"/>
      <c r="H1491" s="9">
        <v>103</v>
      </c>
    </row>
    <row r="1492" spans="1:8">
      <c r="A1492" s="11">
        <v>1508</v>
      </c>
      <c r="B1492" s="6" t="s">
        <v>1714</v>
      </c>
      <c r="C1492" s="9" t="s">
        <v>1</v>
      </c>
      <c r="D1492" s="9" t="s">
        <v>142</v>
      </c>
      <c r="E1492" s="10">
        <v>42585</v>
      </c>
      <c r="F1492" s="9" t="s">
        <v>57</v>
      </c>
      <c r="G1492" s="9"/>
      <c r="H1492" s="9">
        <v>103</v>
      </c>
    </row>
    <row r="1493" spans="1:8">
      <c r="A1493" s="11">
        <v>1509</v>
      </c>
      <c r="B1493" s="6" t="s">
        <v>1715</v>
      </c>
      <c r="C1493" s="9" t="s">
        <v>6</v>
      </c>
      <c r="D1493" s="9" t="s">
        <v>166</v>
      </c>
      <c r="E1493" s="10">
        <v>43336</v>
      </c>
      <c r="F1493" s="9"/>
      <c r="G1493" s="9"/>
      <c r="H1493" s="9">
        <v>103</v>
      </c>
    </row>
    <row r="1494" spans="1:8" ht="48">
      <c r="A1494" s="11">
        <v>1510</v>
      </c>
      <c r="B1494" s="6" t="s">
        <v>1716</v>
      </c>
      <c r="C1494" s="9" t="s">
        <v>6</v>
      </c>
      <c r="D1494" s="9" t="s">
        <v>19</v>
      </c>
      <c r="E1494" s="10">
        <v>32079</v>
      </c>
      <c r="F1494" s="9" t="s">
        <v>20</v>
      </c>
      <c r="G1494" s="9"/>
      <c r="H1494" s="9">
        <v>103</v>
      </c>
    </row>
    <row r="1495" spans="1:8" ht="72">
      <c r="A1495" s="11">
        <v>1511</v>
      </c>
      <c r="B1495" s="6" t="s">
        <v>1717</v>
      </c>
      <c r="C1495" s="9" t="s">
        <v>6</v>
      </c>
      <c r="D1495" s="9" t="s">
        <v>2</v>
      </c>
      <c r="E1495" s="10">
        <v>39835</v>
      </c>
      <c r="F1495" s="9" t="s">
        <v>50</v>
      </c>
      <c r="G1495" s="9" t="s">
        <v>1490</v>
      </c>
      <c r="H1495" s="9">
        <v>103</v>
      </c>
    </row>
    <row r="1496" spans="1:8" ht="96">
      <c r="A1496" s="11">
        <v>1512</v>
      </c>
      <c r="B1496" s="6" t="s">
        <v>1718</v>
      </c>
      <c r="C1496" s="9" t="s">
        <v>6</v>
      </c>
      <c r="D1496" s="9" t="s">
        <v>406</v>
      </c>
      <c r="E1496" s="10">
        <v>43677</v>
      </c>
      <c r="F1496" s="9" t="s">
        <v>3</v>
      </c>
      <c r="G1496" s="9" t="s">
        <v>1719</v>
      </c>
      <c r="H1496" s="9">
        <v>102</v>
      </c>
    </row>
    <row r="1497" spans="1:8" ht="48">
      <c r="A1497" s="11">
        <v>3551</v>
      </c>
      <c r="B1497" s="6" t="s">
        <v>4092</v>
      </c>
      <c r="C1497" s="9" t="s">
        <v>1</v>
      </c>
      <c r="D1497" s="9" t="s">
        <v>55</v>
      </c>
      <c r="E1497" s="10">
        <v>42884</v>
      </c>
      <c r="F1497" s="9" t="s">
        <v>22</v>
      </c>
      <c r="G1497" s="9"/>
      <c r="H1497" s="9">
        <v>1</v>
      </c>
    </row>
    <row r="1498" spans="1:8">
      <c r="A1498" s="11">
        <v>1514</v>
      </c>
      <c r="B1498" s="6" t="s">
        <v>1721</v>
      </c>
      <c r="C1498" s="9" t="s">
        <v>6</v>
      </c>
      <c r="D1498" s="9" t="s">
        <v>479</v>
      </c>
      <c r="E1498" s="10">
        <v>43159</v>
      </c>
      <c r="F1498" s="9" t="s">
        <v>3</v>
      </c>
      <c r="G1498" s="9"/>
      <c r="H1498" s="9">
        <v>102</v>
      </c>
    </row>
    <row r="1499" spans="1:8">
      <c r="A1499" s="11">
        <v>1515</v>
      </c>
      <c r="B1499" s="6" t="s">
        <v>1722</v>
      </c>
      <c r="C1499" s="9" t="s">
        <v>6</v>
      </c>
      <c r="D1499" s="9" t="s">
        <v>142</v>
      </c>
      <c r="E1499" s="10">
        <v>43497</v>
      </c>
      <c r="F1499" s="9" t="s">
        <v>8</v>
      </c>
      <c r="G1499" s="9"/>
      <c r="H1499" s="9">
        <v>102</v>
      </c>
    </row>
    <row r="1500" spans="1:8">
      <c r="A1500" s="11">
        <v>1516</v>
      </c>
      <c r="B1500" s="6" t="s">
        <v>1723</v>
      </c>
      <c r="C1500" s="9" t="s">
        <v>6</v>
      </c>
      <c r="D1500" s="9" t="s">
        <v>265</v>
      </c>
      <c r="E1500" s="10">
        <v>43349</v>
      </c>
      <c r="F1500" s="9" t="s">
        <v>46</v>
      </c>
      <c r="G1500" s="9"/>
      <c r="H1500" s="9">
        <v>102</v>
      </c>
    </row>
    <row r="1501" spans="1:8" ht="48">
      <c r="A1501" s="11">
        <v>1106</v>
      </c>
      <c r="B1501" s="6" t="s">
        <v>1283</v>
      </c>
      <c r="C1501" s="9" t="s">
        <v>1</v>
      </c>
      <c r="D1501" s="9" t="s">
        <v>2</v>
      </c>
      <c r="E1501" s="10">
        <v>40839</v>
      </c>
      <c r="F1501" s="9" t="s">
        <v>50</v>
      </c>
      <c r="G1501" s="9" t="s">
        <v>61</v>
      </c>
      <c r="H1501" s="9">
        <v>181</v>
      </c>
    </row>
    <row r="1502" spans="1:8" ht="48">
      <c r="A1502" s="11">
        <v>1518</v>
      </c>
      <c r="B1502" s="6" t="s">
        <v>1725</v>
      </c>
      <c r="C1502" s="9" t="s">
        <v>6</v>
      </c>
      <c r="D1502" s="9" t="s">
        <v>2</v>
      </c>
      <c r="E1502" s="10">
        <v>37638</v>
      </c>
      <c r="F1502" s="9" t="s">
        <v>123</v>
      </c>
      <c r="G1502" s="9" t="s">
        <v>158</v>
      </c>
      <c r="H1502" s="9">
        <v>102</v>
      </c>
    </row>
    <row r="1503" spans="1:8" ht="48">
      <c r="A1503" s="11">
        <v>1519</v>
      </c>
      <c r="B1503" s="6" t="s">
        <v>1726</v>
      </c>
      <c r="C1503" s="9" t="s">
        <v>6</v>
      </c>
      <c r="D1503" s="9" t="s">
        <v>2</v>
      </c>
      <c r="E1503" s="10">
        <v>26373</v>
      </c>
      <c r="F1503" s="9" t="s">
        <v>3</v>
      </c>
      <c r="G1503" s="9" t="s">
        <v>307</v>
      </c>
      <c r="H1503" s="9">
        <v>102</v>
      </c>
    </row>
    <row r="1504" spans="1:8" ht="48">
      <c r="A1504" s="11">
        <v>1520</v>
      </c>
      <c r="B1504" s="6" t="s">
        <v>1727</v>
      </c>
      <c r="C1504" s="9" t="s">
        <v>6</v>
      </c>
      <c r="D1504" s="9" t="s">
        <v>2</v>
      </c>
      <c r="E1504" s="10">
        <v>34131</v>
      </c>
      <c r="F1504" s="9" t="s">
        <v>173</v>
      </c>
      <c r="G1504" s="9" t="s">
        <v>116</v>
      </c>
      <c r="H1504" s="9">
        <v>102</v>
      </c>
    </row>
    <row r="1505" spans="1:8" ht="48">
      <c r="A1505" s="11">
        <v>1521</v>
      </c>
      <c r="B1505" s="6" t="s">
        <v>1728</v>
      </c>
      <c r="C1505" s="9" t="s">
        <v>6</v>
      </c>
      <c r="D1505" s="9" t="s">
        <v>2</v>
      </c>
      <c r="E1505" s="10">
        <v>38898</v>
      </c>
      <c r="F1505" s="9" t="s">
        <v>8</v>
      </c>
      <c r="G1505" s="9" t="s">
        <v>576</v>
      </c>
      <c r="H1505" s="9">
        <v>102</v>
      </c>
    </row>
    <row r="1506" spans="1:8">
      <c r="A1506" s="11">
        <v>1522</v>
      </c>
      <c r="B1506" s="6" t="s">
        <v>1729</v>
      </c>
      <c r="C1506" s="9" t="s">
        <v>6</v>
      </c>
      <c r="D1506" s="9" t="s">
        <v>406</v>
      </c>
      <c r="E1506" s="10">
        <v>44165</v>
      </c>
      <c r="F1506" s="9" t="s">
        <v>3</v>
      </c>
      <c r="G1506" s="9" t="s">
        <v>4</v>
      </c>
      <c r="H1506" s="9">
        <v>101</v>
      </c>
    </row>
    <row r="1507" spans="1:8">
      <c r="A1507" s="11">
        <v>1523</v>
      </c>
      <c r="B1507" s="6" t="s">
        <v>1730</v>
      </c>
      <c r="C1507" s="9" t="s">
        <v>1</v>
      </c>
      <c r="D1507" s="9"/>
      <c r="E1507" s="9"/>
      <c r="F1507" s="9"/>
      <c r="G1507" s="9"/>
      <c r="H1507" s="9">
        <v>101</v>
      </c>
    </row>
    <row r="1508" spans="1:8" ht="48">
      <c r="A1508" s="11">
        <v>1524</v>
      </c>
      <c r="B1508" s="6" t="s">
        <v>1731</v>
      </c>
      <c r="C1508" s="9" t="s">
        <v>6</v>
      </c>
      <c r="D1508" s="9" t="s">
        <v>2</v>
      </c>
      <c r="E1508" s="10">
        <v>43664</v>
      </c>
      <c r="F1508" s="9" t="s">
        <v>46</v>
      </c>
      <c r="G1508" s="9"/>
      <c r="H1508" s="9">
        <v>101</v>
      </c>
    </row>
    <row r="1509" spans="1:8">
      <c r="A1509" s="11">
        <v>1525</v>
      </c>
      <c r="B1509" s="6" t="s">
        <v>1732</v>
      </c>
      <c r="C1509" s="9" t="s">
        <v>6</v>
      </c>
      <c r="D1509" s="9" t="s">
        <v>872</v>
      </c>
      <c r="E1509" s="10">
        <v>43860</v>
      </c>
      <c r="F1509" s="9" t="s">
        <v>22</v>
      </c>
      <c r="G1509" s="9"/>
      <c r="H1509" s="9">
        <v>101</v>
      </c>
    </row>
    <row r="1510" spans="1:8">
      <c r="A1510" s="11">
        <v>1526</v>
      </c>
      <c r="B1510" s="6" t="s">
        <v>1733</v>
      </c>
      <c r="C1510" s="9" t="s">
        <v>6</v>
      </c>
      <c r="D1510" s="9" t="s">
        <v>479</v>
      </c>
      <c r="E1510" s="10">
        <v>43214</v>
      </c>
      <c r="F1510" s="9" t="s">
        <v>3</v>
      </c>
      <c r="G1510" s="9"/>
      <c r="H1510" s="9">
        <v>101</v>
      </c>
    </row>
    <row r="1511" spans="1:8">
      <c r="A1511" s="11">
        <v>1527</v>
      </c>
      <c r="B1511" s="6" t="s">
        <v>1734</v>
      </c>
      <c r="C1511" s="9" t="s">
        <v>6</v>
      </c>
      <c r="D1511" s="9" t="s">
        <v>166</v>
      </c>
      <c r="E1511" s="10">
        <v>43875</v>
      </c>
      <c r="F1511" s="9" t="s">
        <v>8</v>
      </c>
      <c r="G1511" s="9"/>
      <c r="H1511" s="9">
        <v>101</v>
      </c>
    </row>
    <row r="1512" spans="1:8">
      <c r="A1512" s="11">
        <v>1528</v>
      </c>
      <c r="B1512" s="6" t="s">
        <v>1735</v>
      </c>
      <c r="C1512" s="9" t="s">
        <v>6</v>
      </c>
      <c r="D1512" s="9" t="s">
        <v>406</v>
      </c>
      <c r="E1512" s="10">
        <v>43866</v>
      </c>
      <c r="F1512" s="9" t="s">
        <v>3</v>
      </c>
      <c r="G1512" s="9"/>
      <c r="H1512" s="9">
        <v>101</v>
      </c>
    </row>
    <row r="1513" spans="1:8" ht="48">
      <c r="A1513" s="11">
        <v>1529</v>
      </c>
      <c r="B1513" s="6" t="s">
        <v>1736</v>
      </c>
      <c r="C1513" s="9" t="s">
        <v>1</v>
      </c>
      <c r="D1513" s="9" t="s">
        <v>2</v>
      </c>
      <c r="E1513" s="10">
        <v>40465</v>
      </c>
      <c r="F1513" s="9" t="s">
        <v>67</v>
      </c>
      <c r="G1513" s="9"/>
      <c r="H1513" s="9">
        <v>101</v>
      </c>
    </row>
    <row r="1514" spans="1:8" ht="48">
      <c r="A1514" s="11">
        <v>1530</v>
      </c>
      <c r="B1514" s="6" t="s">
        <v>1737</v>
      </c>
      <c r="C1514" s="9" t="s">
        <v>6</v>
      </c>
      <c r="D1514" s="9" t="s">
        <v>2</v>
      </c>
      <c r="E1514" s="10">
        <v>43880</v>
      </c>
      <c r="F1514" s="9" t="s">
        <v>123</v>
      </c>
      <c r="G1514" s="9"/>
      <c r="H1514" s="9">
        <v>101</v>
      </c>
    </row>
    <row r="1515" spans="1:8">
      <c r="A1515" s="11">
        <v>1531</v>
      </c>
      <c r="B1515" s="6" t="s">
        <v>1738</v>
      </c>
      <c r="C1515" s="9" t="s">
        <v>1</v>
      </c>
      <c r="D1515" s="9" t="s">
        <v>14</v>
      </c>
      <c r="E1515" s="10">
        <v>43367</v>
      </c>
      <c r="F1515" s="9" t="s">
        <v>3</v>
      </c>
      <c r="G1515" s="9" t="s">
        <v>4</v>
      </c>
      <c r="H1515" s="9">
        <v>101</v>
      </c>
    </row>
    <row r="1516" spans="1:8" ht="48">
      <c r="A1516" s="11">
        <v>1532</v>
      </c>
      <c r="B1516" s="6" t="s">
        <v>1739</v>
      </c>
      <c r="C1516" s="9" t="s">
        <v>1</v>
      </c>
      <c r="D1516" s="9" t="s">
        <v>19</v>
      </c>
      <c r="E1516" s="10">
        <v>43032</v>
      </c>
      <c r="F1516" s="9" t="s">
        <v>22</v>
      </c>
      <c r="G1516" s="9" t="s">
        <v>4</v>
      </c>
      <c r="H1516" s="9">
        <v>101</v>
      </c>
    </row>
    <row r="1517" spans="1:8" ht="48">
      <c r="A1517" s="11">
        <v>1533</v>
      </c>
      <c r="B1517" s="6" t="s">
        <v>1740</v>
      </c>
      <c r="C1517" s="9" t="s">
        <v>6</v>
      </c>
      <c r="D1517" s="9" t="s">
        <v>1019</v>
      </c>
      <c r="E1517" s="10">
        <v>43104</v>
      </c>
      <c r="F1517" s="9" t="s">
        <v>1741</v>
      </c>
      <c r="G1517" s="9"/>
      <c r="H1517" s="9">
        <v>101</v>
      </c>
    </row>
    <row r="1518" spans="1:8">
      <c r="A1518" s="11">
        <v>1534</v>
      </c>
      <c r="B1518" s="6" t="s">
        <v>1742</v>
      </c>
      <c r="C1518" s="9" t="s">
        <v>1</v>
      </c>
      <c r="D1518" s="9" t="s">
        <v>585</v>
      </c>
      <c r="E1518" s="10">
        <v>42005</v>
      </c>
      <c r="F1518" s="9" t="s">
        <v>3</v>
      </c>
      <c r="G1518" s="9"/>
      <c r="H1518" s="9">
        <v>101</v>
      </c>
    </row>
    <row r="1519" spans="1:8">
      <c r="A1519" s="11">
        <v>1535</v>
      </c>
      <c r="B1519" s="6" t="s">
        <v>1743</v>
      </c>
      <c r="C1519" s="9" t="s">
        <v>6</v>
      </c>
      <c r="D1519" s="9" t="s">
        <v>107</v>
      </c>
      <c r="E1519" s="10">
        <v>42482</v>
      </c>
      <c r="F1519" s="9" t="s">
        <v>15</v>
      </c>
      <c r="G1519" s="9"/>
      <c r="H1519" s="9">
        <v>101</v>
      </c>
    </row>
    <row r="1520" spans="1:8" ht="48">
      <c r="A1520" s="11">
        <v>1536</v>
      </c>
      <c r="B1520" s="6" t="s">
        <v>1744</v>
      </c>
      <c r="C1520" s="9" t="s">
        <v>6</v>
      </c>
      <c r="D1520" s="9" t="s">
        <v>2</v>
      </c>
      <c r="E1520" s="10">
        <v>42426</v>
      </c>
      <c r="F1520" s="9" t="s">
        <v>41</v>
      </c>
      <c r="G1520" s="9"/>
      <c r="H1520" s="9">
        <v>101</v>
      </c>
    </row>
    <row r="1521" spans="1:8" ht="48">
      <c r="A1521" s="11">
        <v>1537</v>
      </c>
      <c r="B1521" s="6" t="s">
        <v>1745</v>
      </c>
      <c r="C1521" s="9" t="s">
        <v>6</v>
      </c>
      <c r="D1521" s="9" t="s">
        <v>2</v>
      </c>
      <c r="E1521" s="10">
        <v>42817</v>
      </c>
      <c r="F1521" s="9" t="s">
        <v>41</v>
      </c>
      <c r="G1521" s="9" t="s">
        <v>181</v>
      </c>
      <c r="H1521" s="9">
        <v>101</v>
      </c>
    </row>
    <row r="1522" spans="1:8" ht="72">
      <c r="A1522" s="11">
        <v>1538</v>
      </c>
      <c r="B1522" s="6" t="s">
        <v>1746</v>
      </c>
      <c r="C1522" s="9" t="s">
        <v>6</v>
      </c>
      <c r="D1522" s="9" t="s">
        <v>2</v>
      </c>
      <c r="E1522" s="10">
        <v>36249</v>
      </c>
      <c r="F1522" s="9" t="s">
        <v>41</v>
      </c>
      <c r="G1522" s="9" t="s">
        <v>210</v>
      </c>
      <c r="H1522" s="9">
        <v>101</v>
      </c>
    </row>
    <row r="1523" spans="1:8" ht="48">
      <c r="A1523" s="11">
        <v>1539</v>
      </c>
      <c r="B1523" s="6" t="s">
        <v>1747</v>
      </c>
      <c r="C1523" s="9" t="s">
        <v>6</v>
      </c>
      <c r="D1523" s="9" t="s">
        <v>2</v>
      </c>
      <c r="E1523" s="10">
        <v>43101</v>
      </c>
      <c r="F1523" s="9" t="s">
        <v>22</v>
      </c>
      <c r="G1523" s="9"/>
      <c r="H1523" s="9">
        <v>100</v>
      </c>
    </row>
    <row r="1524" spans="1:8">
      <c r="A1524" s="11">
        <v>1540</v>
      </c>
      <c r="B1524" s="6" t="s">
        <v>1748</v>
      </c>
      <c r="C1524" s="9" t="s">
        <v>6</v>
      </c>
      <c r="D1524" s="9" t="s">
        <v>1059</v>
      </c>
      <c r="E1524" s="10">
        <v>41661</v>
      </c>
      <c r="F1524" s="9" t="s">
        <v>3</v>
      </c>
      <c r="G1524" s="9"/>
      <c r="H1524" s="9">
        <v>100</v>
      </c>
    </row>
    <row r="1525" spans="1:8">
      <c r="A1525" s="11">
        <v>1541</v>
      </c>
      <c r="B1525" s="6" t="s">
        <v>1749</v>
      </c>
      <c r="C1525" s="9" t="s">
        <v>6</v>
      </c>
      <c r="D1525" s="9" t="s">
        <v>28</v>
      </c>
      <c r="E1525" s="10">
        <v>43889</v>
      </c>
      <c r="F1525" s="9" t="s">
        <v>123</v>
      </c>
      <c r="G1525" s="9"/>
      <c r="H1525" s="9">
        <v>100</v>
      </c>
    </row>
    <row r="1526" spans="1:8">
      <c r="A1526" s="11">
        <v>1542</v>
      </c>
      <c r="B1526" s="6" t="s">
        <v>1750</v>
      </c>
      <c r="C1526" s="9" t="s">
        <v>6</v>
      </c>
      <c r="D1526" s="9" t="s">
        <v>142</v>
      </c>
      <c r="E1526" s="10">
        <v>43042</v>
      </c>
      <c r="F1526" s="9" t="s">
        <v>3</v>
      </c>
      <c r="G1526" s="9"/>
      <c r="H1526" s="9">
        <v>100</v>
      </c>
    </row>
    <row r="1527" spans="1:8">
      <c r="A1527" s="11">
        <v>1543</v>
      </c>
      <c r="B1527" s="6" t="s">
        <v>1751</v>
      </c>
      <c r="C1527" s="9" t="s">
        <v>6</v>
      </c>
      <c r="D1527" s="9" t="s">
        <v>230</v>
      </c>
      <c r="E1527" s="10">
        <v>42461</v>
      </c>
      <c r="F1527" s="9" t="s">
        <v>48</v>
      </c>
      <c r="G1527" s="9"/>
      <c r="H1527" s="9">
        <v>100</v>
      </c>
    </row>
    <row r="1528" spans="1:8" ht="48">
      <c r="A1528" s="11">
        <v>1544</v>
      </c>
      <c r="B1528" s="6" t="s">
        <v>1752</v>
      </c>
      <c r="C1528" s="9" t="s">
        <v>6</v>
      </c>
      <c r="D1528" s="9" t="s">
        <v>2</v>
      </c>
      <c r="E1528" s="10">
        <v>42274</v>
      </c>
      <c r="F1528" s="9" t="s">
        <v>15</v>
      </c>
      <c r="G1528" s="9"/>
      <c r="H1528" s="9">
        <v>100</v>
      </c>
    </row>
    <row r="1529" spans="1:8" ht="72">
      <c r="A1529" s="11">
        <v>1545</v>
      </c>
      <c r="B1529" s="6" t="s">
        <v>1753</v>
      </c>
      <c r="C1529" s="9" t="s">
        <v>6</v>
      </c>
      <c r="D1529" s="9" t="s">
        <v>2</v>
      </c>
      <c r="E1529" s="10">
        <v>42195</v>
      </c>
      <c r="F1529" s="9" t="s">
        <v>41</v>
      </c>
      <c r="G1529" s="9" t="s">
        <v>1754</v>
      </c>
      <c r="H1529" s="9">
        <v>100</v>
      </c>
    </row>
    <row r="1530" spans="1:8" ht="48">
      <c r="A1530" s="11">
        <v>1546</v>
      </c>
      <c r="B1530" s="6" t="s">
        <v>1755</v>
      </c>
      <c r="C1530" s="9" t="s">
        <v>6</v>
      </c>
      <c r="D1530" s="9" t="s">
        <v>2</v>
      </c>
      <c r="E1530" s="10">
        <v>41507</v>
      </c>
      <c r="F1530" s="9" t="s">
        <v>50</v>
      </c>
      <c r="G1530" s="9" t="s">
        <v>1756</v>
      </c>
      <c r="H1530" s="9">
        <v>100</v>
      </c>
    </row>
    <row r="1531" spans="1:8" ht="48">
      <c r="A1531" s="11">
        <v>1547</v>
      </c>
      <c r="B1531" s="6" t="s">
        <v>1757</v>
      </c>
      <c r="C1531" s="9" t="s">
        <v>6</v>
      </c>
      <c r="D1531" s="9" t="s">
        <v>406</v>
      </c>
      <c r="E1531" s="10">
        <v>43481</v>
      </c>
      <c r="F1531" s="9" t="s">
        <v>22</v>
      </c>
      <c r="G1531" s="9" t="s">
        <v>1558</v>
      </c>
      <c r="H1531" s="9">
        <v>99</v>
      </c>
    </row>
    <row r="1532" spans="1:8">
      <c r="A1532" s="11">
        <v>1548</v>
      </c>
      <c r="B1532" s="6" t="s">
        <v>1758</v>
      </c>
      <c r="C1532" s="9" t="s">
        <v>1</v>
      </c>
      <c r="D1532" s="9" t="s">
        <v>821</v>
      </c>
      <c r="E1532" s="10">
        <v>40813</v>
      </c>
      <c r="F1532" s="9"/>
      <c r="G1532" s="9"/>
      <c r="H1532" s="9">
        <v>99</v>
      </c>
    </row>
    <row r="1533" spans="1:8">
      <c r="A1533" s="11">
        <v>1549</v>
      </c>
      <c r="B1533" s="6" t="s">
        <v>1759</v>
      </c>
      <c r="C1533" s="9" t="s">
        <v>6</v>
      </c>
      <c r="D1533" s="9" t="s">
        <v>479</v>
      </c>
      <c r="E1533" s="10">
        <v>43141</v>
      </c>
      <c r="F1533" s="9" t="s">
        <v>22</v>
      </c>
      <c r="G1533" s="9"/>
      <c r="H1533" s="9">
        <v>99</v>
      </c>
    </row>
    <row r="1534" spans="1:8" ht="48">
      <c r="A1534" s="11">
        <v>1550</v>
      </c>
      <c r="B1534" s="6" t="s">
        <v>1760</v>
      </c>
      <c r="C1534" s="9" t="s">
        <v>1</v>
      </c>
      <c r="D1534" s="9" t="s">
        <v>2</v>
      </c>
      <c r="E1534" s="10">
        <v>42439</v>
      </c>
      <c r="F1534" s="9" t="s">
        <v>67</v>
      </c>
      <c r="G1534" s="9"/>
      <c r="H1534" s="9">
        <v>99</v>
      </c>
    </row>
    <row r="1535" spans="1:8" ht="72">
      <c r="A1535" s="11">
        <v>1551</v>
      </c>
      <c r="B1535" s="6" t="s">
        <v>1761</v>
      </c>
      <c r="C1535" s="9" t="s">
        <v>6</v>
      </c>
      <c r="D1535" s="9" t="s">
        <v>2</v>
      </c>
      <c r="E1535" s="10">
        <v>35020</v>
      </c>
      <c r="F1535" s="9" t="s">
        <v>22</v>
      </c>
      <c r="G1535" s="9" t="s">
        <v>210</v>
      </c>
      <c r="H1535" s="9">
        <v>99</v>
      </c>
    </row>
    <row r="1536" spans="1:8">
      <c r="A1536" s="11">
        <v>1552</v>
      </c>
      <c r="B1536" s="6" t="s">
        <v>1762</v>
      </c>
      <c r="C1536" s="9" t="s">
        <v>1</v>
      </c>
      <c r="D1536" s="9" t="s">
        <v>303</v>
      </c>
      <c r="E1536" s="10">
        <v>43840</v>
      </c>
      <c r="F1536" s="9" t="s">
        <v>3</v>
      </c>
      <c r="G1536" s="9" t="s">
        <v>4</v>
      </c>
      <c r="H1536" s="9">
        <v>99</v>
      </c>
    </row>
    <row r="1537" spans="1:8">
      <c r="A1537" s="11">
        <v>1553</v>
      </c>
      <c r="B1537" s="6" t="s">
        <v>1763</v>
      </c>
      <c r="C1537" s="9" t="s">
        <v>6</v>
      </c>
      <c r="D1537" s="9"/>
      <c r="E1537" s="10">
        <v>43466</v>
      </c>
      <c r="F1537" s="9"/>
      <c r="G1537" s="9"/>
      <c r="H1537" s="9">
        <v>99</v>
      </c>
    </row>
    <row r="1538" spans="1:8" ht="72">
      <c r="A1538" s="11">
        <v>1554</v>
      </c>
      <c r="B1538" s="6" t="s">
        <v>1764</v>
      </c>
      <c r="C1538" s="9" t="s">
        <v>6</v>
      </c>
      <c r="D1538" s="9" t="s">
        <v>303</v>
      </c>
      <c r="E1538" s="10">
        <v>38855</v>
      </c>
      <c r="F1538" s="9" t="s">
        <v>48</v>
      </c>
      <c r="G1538" s="9" t="s">
        <v>1765</v>
      </c>
      <c r="H1538" s="9">
        <v>99</v>
      </c>
    </row>
    <row r="1539" spans="1:8" ht="48">
      <c r="A1539" s="11">
        <v>1556</v>
      </c>
      <c r="B1539" s="6" t="s">
        <v>1767</v>
      </c>
      <c r="C1539" s="9" t="s">
        <v>6</v>
      </c>
      <c r="D1539" s="9" t="s">
        <v>2</v>
      </c>
      <c r="E1539" s="10">
        <v>42286</v>
      </c>
      <c r="F1539" s="9" t="s">
        <v>123</v>
      </c>
      <c r="G1539" s="9"/>
      <c r="H1539" s="9">
        <v>99</v>
      </c>
    </row>
    <row r="1540" spans="1:8">
      <c r="A1540" s="11">
        <v>1557</v>
      </c>
      <c r="B1540" s="6" t="s">
        <v>3990</v>
      </c>
      <c r="C1540" s="9" t="s">
        <v>1</v>
      </c>
      <c r="D1540" s="9" t="s">
        <v>488</v>
      </c>
      <c r="E1540" s="10">
        <v>44146</v>
      </c>
      <c r="F1540" s="9" t="s">
        <v>22</v>
      </c>
      <c r="G1540" s="9" t="s">
        <v>4</v>
      </c>
      <c r="H1540" s="9">
        <v>98</v>
      </c>
    </row>
    <row r="1541" spans="1:8" ht="48">
      <c r="A1541" s="11">
        <v>1558</v>
      </c>
      <c r="B1541" s="6" t="s">
        <v>1769</v>
      </c>
      <c r="C1541" s="9" t="s">
        <v>6</v>
      </c>
      <c r="D1541" s="9" t="s">
        <v>2</v>
      </c>
      <c r="E1541" s="10">
        <v>43783</v>
      </c>
      <c r="F1541" s="9" t="s">
        <v>22</v>
      </c>
      <c r="G1541" s="9"/>
      <c r="H1541" s="9">
        <v>98</v>
      </c>
    </row>
    <row r="1542" spans="1:8">
      <c r="A1542" s="11">
        <v>1559</v>
      </c>
      <c r="B1542" s="6" t="s">
        <v>1770</v>
      </c>
      <c r="C1542" s="9" t="s">
        <v>6</v>
      </c>
      <c r="D1542" s="9" t="s">
        <v>821</v>
      </c>
      <c r="E1542" s="10">
        <v>39898</v>
      </c>
      <c r="F1542" s="9" t="s">
        <v>48</v>
      </c>
      <c r="G1542" s="9"/>
      <c r="H1542" s="9">
        <v>98</v>
      </c>
    </row>
    <row r="1543" spans="1:8" ht="48">
      <c r="A1543" s="11">
        <v>1560</v>
      </c>
      <c r="B1543" s="6" t="s">
        <v>1771</v>
      </c>
      <c r="C1543" s="9" t="s">
        <v>6</v>
      </c>
      <c r="D1543" s="9" t="s">
        <v>19</v>
      </c>
      <c r="E1543" s="10">
        <v>43896</v>
      </c>
      <c r="F1543" s="9" t="s">
        <v>32</v>
      </c>
      <c r="G1543" s="9"/>
      <c r="H1543" s="9">
        <v>98</v>
      </c>
    </row>
    <row r="1544" spans="1:8" ht="48">
      <c r="A1544" s="11">
        <v>1561</v>
      </c>
      <c r="B1544" s="6" t="s">
        <v>1772</v>
      </c>
      <c r="C1544" s="9" t="s">
        <v>6</v>
      </c>
      <c r="D1544" s="9" t="s">
        <v>2</v>
      </c>
      <c r="E1544" s="10">
        <v>43622</v>
      </c>
      <c r="F1544" s="9" t="s">
        <v>22</v>
      </c>
      <c r="G1544" s="9"/>
      <c r="H1544" s="9">
        <v>98</v>
      </c>
    </row>
    <row r="1545" spans="1:8" ht="48">
      <c r="A1545" s="11">
        <v>1562</v>
      </c>
      <c r="B1545" s="6" t="s">
        <v>1773</v>
      </c>
      <c r="C1545" s="9" t="s">
        <v>6</v>
      </c>
      <c r="D1545" s="9" t="s">
        <v>2</v>
      </c>
      <c r="E1545" s="10">
        <v>43566</v>
      </c>
      <c r="F1545" s="9" t="s">
        <v>11</v>
      </c>
      <c r="G1545" s="9" t="s">
        <v>181</v>
      </c>
      <c r="H1545" s="9">
        <v>98</v>
      </c>
    </row>
    <row r="1546" spans="1:8" ht="48">
      <c r="A1546" s="11">
        <v>1563</v>
      </c>
      <c r="B1546" s="6" t="s">
        <v>1774</v>
      </c>
      <c r="C1546" s="9" t="s">
        <v>6</v>
      </c>
      <c r="D1546" s="9" t="s">
        <v>2</v>
      </c>
      <c r="E1546" s="10">
        <v>42440</v>
      </c>
      <c r="F1546" s="9" t="s">
        <v>22</v>
      </c>
      <c r="G1546" s="9"/>
      <c r="H1546" s="9">
        <v>98</v>
      </c>
    </row>
    <row r="1547" spans="1:8">
      <c r="A1547" s="11">
        <v>861</v>
      </c>
      <c r="B1547" s="6" t="s">
        <v>1010</v>
      </c>
      <c r="C1547" s="9" t="s">
        <v>1</v>
      </c>
      <c r="D1547" s="9" t="s">
        <v>142</v>
      </c>
      <c r="E1547" s="10">
        <v>43831</v>
      </c>
      <c r="F1547" s="9" t="s">
        <v>57</v>
      </c>
      <c r="G1547" s="9"/>
      <c r="H1547" s="9">
        <v>289</v>
      </c>
    </row>
    <row r="1548" spans="1:8" ht="48">
      <c r="A1548" s="11">
        <v>1565</v>
      </c>
      <c r="B1548" s="6" t="s">
        <v>1775</v>
      </c>
      <c r="C1548" s="9" t="s">
        <v>6</v>
      </c>
      <c r="D1548" s="9" t="s">
        <v>2</v>
      </c>
      <c r="E1548" s="10">
        <v>34908</v>
      </c>
      <c r="F1548" s="9" t="s">
        <v>41</v>
      </c>
      <c r="G1548" s="9" t="s">
        <v>116</v>
      </c>
      <c r="H1548" s="9">
        <v>98</v>
      </c>
    </row>
    <row r="1549" spans="1:8" ht="48">
      <c r="A1549" s="11">
        <v>1566</v>
      </c>
      <c r="B1549" s="6" t="s">
        <v>1776</v>
      </c>
      <c r="C1549" s="9" t="s">
        <v>6</v>
      </c>
      <c r="D1549" s="9" t="s">
        <v>2</v>
      </c>
      <c r="E1549" s="10">
        <v>40585</v>
      </c>
      <c r="F1549" s="9" t="s">
        <v>8</v>
      </c>
      <c r="G1549" s="9"/>
      <c r="H1549" s="9">
        <v>98</v>
      </c>
    </row>
    <row r="1550" spans="1:8" ht="48">
      <c r="A1550" s="11">
        <v>1567</v>
      </c>
      <c r="B1550" s="6" t="s">
        <v>1777</v>
      </c>
      <c r="C1550" s="9" t="s">
        <v>6</v>
      </c>
      <c r="D1550" s="9" t="s">
        <v>2</v>
      </c>
      <c r="E1550" s="10">
        <v>40534</v>
      </c>
      <c r="F1550" s="9" t="s">
        <v>1093</v>
      </c>
      <c r="G1550" s="9" t="s">
        <v>307</v>
      </c>
      <c r="H1550" s="9">
        <v>98</v>
      </c>
    </row>
    <row r="1551" spans="1:8">
      <c r="A1551" s="11">
        <v>1568</v>
      </c>
      <c r="B1551" s="6" t="s">
        <v>1778</v>
      </c>
      <c r="C1551" s="9" t="s">
        <v>6</v>
      </c>
      <c r="D1551" s="9" t="s">
        <v>142</v>
      </c>
      <c r="E1551" s="10">
        <v>43735</v>
      </c>
      <c r="F1551" s="9" t="s">
        <v>3</v>
      </c>
      <c r="G1551" s="9"/>
      <c r="H1551" s="9">
        <v>97</v>
      </c>
    </row>
    <row r="1552" spans="1:8">
      <c r="A1552" s="11">
        <v>1569</v>
      </c>
      <c r="B1552" s="6" t="s">
        <v>1779</v>
      </c>
      <c r="C1552" s="9" t="s">
        <v>6</v>
      </c>
      <c r="D1552" s="9" t="s">
        <v>28</v>
      </c>
      <c r="E1552" s="10">
        <v>43860</v>
      </c>
      <c r="F1552" s="9" t="s">
        <v>46</v>
      </c>
      <c r="G1552" s="9"/>
      <c r="H1552" s="9">
        <v>97</v>
      </c>
    </row>
    <row r="1553" spans="1:8">
      <c r="A1553" s="11">
        <v>1570</v>
      </c>
      <c r="B1553" s="6" t="s">
        <v>1780</v>
      </c>
      <c r="C1553" s="9" t="s">
        <v>1</v>
      </c>
      <c r="D1553" s="9" t="s">
        <v>821</v>
      </c>
      <c r="E1553" s="10">
        <v>43882</v>
      </c>
      <c r="F1553" s="9" t="s">
        <v>22</v>
      </c>
      <c r="G1553" s="9"/>
      <c r="H1553" s="9">
        <v>97</v>
      </c>
    </row>
    <row r="1554" spans="1:8" ht="48">
      <c r="A1554" s="11">
        <v>1571</v>
      </c>
      <c r="B1554" s="6" t="s">
        <v>1781</v>
      </c>
      <c r="C1554" s="9" t="s">
        <v>6</v>
      </c>
      <c r="D1554" s="9" t="s">
        <v>2</v>
      </c>
      <c r="E1554" s="10">
        <v>44020</v>
      </c>
      <c r="F1554" s="9" t="s">
        <v>37</v>
      </c>
      <c r="G1554" s="9" t="s">
        <v>4</v>
      </c>
      <c r="H1554" s="9">
        <v>97</v>
      </c>
    </row>
    <row r="1555" spans="1:8">
      <c r="A1555" s="11">
        <v>1572</v>
      </c>
      <c r="B1555" s="6" t="s">
        <v>1782</v>
      </c>
      <c r="C1555" s="9" t="s">
        <v>6</v>
      </c>
      <c r="D1555" s="9" t="s">
        <v>7</v>
      </c>
      <c r="E1555" s="10">
        <v>43798</v>
      </c>
      <c r="F1555" s="9" t="s">
        <v>3</v>
      </c>
      <c r="G1555" s="9"/>
      <c r="H1555" s="9">
        <v>97</v>
      </c>
    </row>
    <row r="1556" spans="1:8">
      <c r="A1556" s="11">
        <v>1573</v>
      </c>
      <c r="B1556" s="6" t="s">
        <v>1783</v>
      </c>
      <c r="C1556" s="9" t="s">
        <v>1</v>
      </c>
      <c r="D1556" s="9" t="s">
        <v>142</v>
      </c>
      <c r="E1556" s="10">
        <v>42464</v>
      </c>
      <c r="F1556" s="9" t="s">
        <v>57</v>
      </c>
      <c r="G1556" s="9"/>
      <c r="H1556" s="9">
        <v>97</v>
      </c>
    </row>
    <row r="1557" spans="1:8" ht="48">
      <c r="A1557" s="11">
        <v>1574</v>
      </c>
      <c r="B1557" s="6" t="s">
        <v>1784</v>
      </c>
      <c r="C1557" s="9" t="s">
        <v>6</v>
      </c>
      <c r="D1557" s="9" t="s">
        <v>1019</v>
      </c>
      <c r="E1557" s="10">
        <v>43307</v>
      </c>
      <c r="F1557" s="9" t="s">
        <v>22</v>
      </c>
      <c r="G1557" s="9" t="s">
        <v>1785</v>
      </c>
      <c r="H1557" s="9">
        <v>97</v>
      </c>
    </row>
    <row r="1558" spans="1:8" ht="48">
      <c r="A1558" s="11">
        <v>1575</v>
      </c>
      <c r="B1558" s="6" t="s">
        <v>1786</v>
      </c>
      <c r="C1558" s="9" t="s">
        <v>6</v>
      </c>
      <c r="D1558" s="9" t="s">
        <v>2</v>
      </c>
      <c r="E1558" s="10">
        <v>42999</v>
      </c>
      <c r="F1558" s="9" t="s">
        <v>48</v>
      </c>
      <c r="G1558" s="9"/>
      <c r="H1558" s="9">
        <v>97</v>
      </c>
    </row>
    <row r="1559" spans="1:8" ht="48">
      <c r="A1559" s="11">
        <v>1576</v>
      </c>
      <c r="B1559" s="6" t="s">
        <v>1787</v>
      </c>
      <c r="C1559" s="9" t="s">
        <v>6</v>
      </c>
      <c r="D1559" s="9" t="s">
        <v>2</v>
      </c>
      <c r="E1559" s="10">
        <v>42237</v>
      </c>
      <c r="F1559" s="9" t="s">
        <v>15</v>
      </c>
      <c r="G1559" s="9" t="s">
        <v>1788</v>
      </c>
      <c r="H1559" s="9">
        <v>97</v>
      </c>
    </row>
    <row r="1560" spans="1:8" ht="72">
      <c r="A1560" s="11">
        <v>1577</v>
      </c>
      <c r="B1560" s="6" t="s">
        <v>1789</v>
      </c>
      <c r="C1560" s="9" t="s">
        <v>6</v>
      </c>
      <c r="D1560" s="9" t="s">
        <v>2</v>
      </c>
      <c r="E1560" s="10">
        <v>39360</v>
      </c>
      <c r="F1560" s="9" t="s">
        <v>8</v>
      </c>
      <c r="G1560" s="9" t="s">
        <v>1790</v>
      </c>
      <c r="H1560" s="9">
        <v>97</v>
      </c>
    </row>
    <row r="1561" spans="1:8" ht="48">
      <c r="A1561" s="11">
        <v>1578</v>
      </c>
      <c r="B1561" s="6" t="s">
        <v>1791</v>
      </c>
      <c r="C1561" s="9" t="s">
        <v>6</v>
      </c>
      <c r="D1561" s="9" t="s">
        <v>2</v>
      </c>
      <c r="E1561" s="10">
        <v>39604</v>
      </c>
      <c r="F1561" s="9" t="s">
        <v>48</v>
      </c>
      <c r="G1561" s="9" t="s">
        <v>381</v>
      </c>
      <c r="H1561" s="9">
        <v>97</v>
      </c>
    </row>
    <row r="1562" spans="1:8">
      <c r="A1562" s="11">
        <v>1579</v>
      </c>
      <c r="B1562" s="6" t="s">
        <v>1792</v>
      </c>
      <c r="C1562" s="9" t="s">
        <v>6</v>
      </c>
      <c r="D1562" s="9"/>
      <c r="E1562" s="10">
        <v>40096</v>
      </c>
      <c r="F1562" s="9"/>
      <c r="G1562" s="9"/>
      <c r="H1562" s="9">
        <v>96</v>
      </c>
    </row>
    <row r="1563" spans="1:8" ht="48">
      <c r="A1563" s="11">
        <v>1580</v>
      </c>
      <c r="B1563" s="6" t="s">
        <v>1793</v>
      </c>
      <c r="C1563" s="9" t="s">
        <v>6</v>
      </c>
      <c r="D1563" s="9" t="s">
        <v>2</v>
      </c>
      <c r="E1563" s="10">
        <v>43770</v>
      </c>
      <c r="F1563" s="9" t="s">
        <v>1093</v>
      </c>
      <c r="G1563" s="9" t="s">
        <v>289</v>
      </c>
      <c r="H1563" s="9">
        <v>96</v>
      </c>
    </row>
    <row r="1564" spans="1:8" ht="48">
      <c r="A1564" s="11">
        <v>1581</v>
      </c>
      <c r="B1564" s="6" t="s">
        <v>1794</v>
      </c>
      <c r="C1564" s="9" t="s">
        <v>6</v>
      </c>
      <c r="D1564" s="9" t="s">
        <v>2</v>
      </c>
      <c r="E1564" s="10">
        <v>43712</v>
      </c>
      <c r="F1564" s="9" t="s">
        <v>8</v>
      </c>
      <c r="G1564" s="9" t="s">
        <v>4</v>
      </c>
      <c r="H1564" s="9">
        <v>96</v>
      </c>
    </row>
    <row r="1565" spans="1:8" ht="48">
      <c r="A1565" s="11">
        <v>1582</v>
      </c>
      <c r="B1565" s="6" t="s">
        <v>1795</v>
      </c>
      <c r="C1565" s="9" t="s">
        <v>1</v>
      </c>
      <c r="D1565" s="9" t="s">
        <v>19</v>
      </c>
      <c r="E1565" s="10">
        <v>39146</v>
      </c>
      <c r="F1565" s="9" t="s">
        <v>57</v>
      </c>
      <c r="G1565" s="9"/>
      <c r="H1565" s="9">
        <v>96</v>
      </c>
    </row>
    <row r="1566" spans="1:8" ht="48">
      <c r="A1566" s="11">
        <v>1583</v>
      </c>
      <c r="B1566" s="6" t="s">
        <v>1796</v>
      </c>
      <c r="C1566" s="9" t="s">
        <v>6</v>
      </c>
      <c r="D1566" s="9" t="s">
        <v>2</v>
      </c>
      <c r="E1566" s="10">
        <v>39885</v>
      </c>
      <c r="F1566" s="9" t="s">
        <v>46</v>
      </c>
      <c r="G1566" s="9" t="s">
        <v>501</v>
      </c>
      <c r="H1566" s="9">
        <v>96</v>
      </c>
    </row>
    <row r="1567" spans="1:8" ht="48">
      <c r="A1567" s="11">
        <v>1584</v>
      </c>
      <c r="B1567" s="6" t="s">
        <v>3991</v>
      </c>
      <c r="C1567" s="9" t="s">
        <v>6</v>
      </c>
      <c r="D1567" s="9" t="s">
        <v>2</v>
      </c>
      <c r="E1567" s="10">
        <v>36329</v>
      </c>
      <c r="F1567" s="9" t="s">
        <v>32</v>
      </c>
      <c r="G1567" s="9" t="s">
        <v>307</v>
      </c>
      <c r="H1567" s="9">
        <v>96</v>
      </c>
    </row>
    <row r="1568" spans="1:8" ht="48">
      <c r="A1568" s="11">
        <v>1585</v>
      </c>
      <c r="B1568" s="6" t="s">
        <v>1798</v>
      </c>
      <c r="C1568" s="9" t="s">
        <v>6</v>
      </c>
      <c r="D1568" s="9" t="s">
        <v>2</v>
      </c>
      <c r="E1568" s="10">
        <v>37897</v>
      </c>
      <c r="F1568" s="9" t="s">
        <v>22</v>
      </c>
      <c r="G1568" s="9" t="s">
        <v>307</v>
      </c>
      <c r="H1568" s="9">
        <v>96</v>
      </c>
    </row>
    <row r="1569" spans="1:8" ht="48">
      <c r="A1569" s="11">
        <v>1586</v>
      </c>
      <c r="B1569" s="6" t="s">
        <v>3992</v>
      </c>
      <c r="C1569" s="9" t="s">
        <v>1</v>
      </c>
      <c r="D1569" s="9" t="s">
        <v>2</v>
      </c>
      <c r="E1569" s="10">
        <v>37643</v>
      </c>
      <c r="F1569" s="9"/>
      <c r="G1569" s="9"/>
      <c r="H1569" s="9">
        <v>95</v>
      </c>
    </row>
    <row r="1570" spans="1:8">
      <c r="A1570" s="11">
        <v>1587</v>
      </c>
      <c r="B1570" s="6" t="s">
        <v>1800</v>
      </c>
      <c r="C1570" s="9" t="s">
        <v>6</v>
      </c>
      <c r="D1570" s="9" t="s">
        <v>303</v>
      </c>
      <c r="E1570" s="10">
        <v>41670</v>
      </c>
      <c r="F1570" s="9" t="s">
        <v>123</v>
      </c>
      <c r="G1570" s="9"/>
      <c r="H1570" s="9">
        <v>95</v>
      </c>
    </row>
    <row r="1571" spans="1:8">
      <c r="A1571" s="11">
        <v>1588</v>
      </c>
      <c r="B1571" s="6" t="s">
        <v>1801</v>
      </c>
      <c r="C1571" s="9" t="s">
        <v>6</v>
      </c>
      <c r="D1571" s="9" t="s">
        <v>303</v>
      </c>
      <c r="E1571" s="10">
        <v>41341</v>
      </c>
      <c r="F1571" s="9" t="s">
        <v>15</v>
      </c>
      <c r="G1571" s="9"/>
      <c r="H1571" s="9">
        <v>95</v>
      </c>
    </row>
    <row r="1572" spans="1:8" ht="48">
      <c r="A1572" s="11">
        <v>1589</v>
      </c>
      <c r="B1572" s="6" t="s">
        <v>1802</v>
      </c>
      <c r="C1572" s="9" t="s">
        <v>1</v>
      </c>
      <c r="D1572" s="9" t="s">
        <v>34</v>
      </c>
      <c r="E1572" s="10">
        <v>44099</v>
      </c>
      <c r="F1572" s="9" t="s">
        <v>37</v>
      </c>
      <c r="G1572" s="9" t="s">
        <v>4</v>
      </c>
      <c r="H1572" s="9">
        <v>95</v>
      </c>
    </row>
    <row r="1573" spans="1:8">
      <c r="A1573" s="11">
        <v>1590</v>
      </c>
      <c r="B1573" s="6" t="s">
        <v>1803</v>
      </c>
      <c r="C1573" s="9" t="s">
        <v>6</v>
      </c>
      <c r="D1573" s="9" t="s">
        <v>303</v>
      </c>
      <c r="E1573" s="10">
        <v>43740</v>
      </c>
      <c r="F1573" s="9" t="s">
        <v>22</v>
      </c>
      <c r="G1573" s="9"/>
      <c r="H1573" s="9">
        <v>95</v>
      </c>
    </row>
    <row r="1574" spans="1:8">
      <c r="A1574" s="11">
        <v>1591</v>
      </c>
      <c r="B1574" s="6" t="s">
        <v>1804</v>
      </c>
      <c r="C1574" s="9" t="s">
        <v>1</v>
      </c>
      <c r="D1574" s="9" t="s">
        <v>303</v>
      </c>
      <c r="E1574" s="10">
        <v>43910</v>
      </c>
      <c r="F1574" s="9" t="s">
        <v>32</v>
      </c>
      <c r="G1574" s="9" t="s">
        <v>4</v>
      </c>
      <c r="H1574" s="9">
        <v>95</v>
      </c>
    </row>
    <row r="1575" spans="1:8" ht="48">
      <c r="A1575" s="11">
        <v>1592</v>
      </c>
      <c r="B1575" s="6" t="s">
        <v>1805</v>
      </c>
      <c r="C1575" s="9" t="s">
        <v>6</v>
      </c>
      <c r="D1575" s="9" t="s">
        <v>2</v>
      </c>
      <c r="E1575" s="10">
        <v>43434</v>
      </c>
      <c r="F1575" s="9" t="s">
        <v>32</v>
      </c>
      <c r="G1575" s="9" t="s">
        <v>1806</v>
      </c>
      <c r="H1575" s="9">
        <v>95</v>
      </c>
    </row>
    <row r="1576" spans="1:8" ht="48">
      <c r="A1576" s="11">
        <v>1593</v>
      </c>
      <c r="B1576" s="6" t="s">
        <v>1807</v>
      </c>
      <c r="C1576" s="9" t="s">
        <v>1</v>
      </c>
      <c r="D1576" s="9" t="s">
        <v>55</v>
      </c>
      <c r="E1576" s="10">
        <v>43374</v>
      </c>
      <c r="F1576" s="9" t="s">
        <v>3</v>
      </c>
      <c r="G1576" s="9"/>
      <c r="H1576" s="9">
        <v>95</v>
      </c>
    </row>
    <row r="1577" spans="1:8" ht="48">
      <c r="A1577" s="11">
        <v>1594</v>
      </c>
      <c r="B1577" s="6" t="s">
        <v>3993</v>
      </c>
      <c r="C1577" s="9" t="s">
        <v>6</v>
      </c>
      <c r="D1577" s="9" t="s">
        <v>2</v>
      </c>
      <c r="E1577" s="10">
        <v>43398</v>
      </c>
      <c r="F1577" s="9" t="s">
        <v>148</v>
      </c>
      <c r="G1577" s="9"/>
      <c r="H1577" s="9">
        <v>95</v>
      </c>
    </row>
    <row r="1578" spans="1:8" ht="48">
      <c r="A1578" s="11">
        <v>1595</v>
      </c>
      <c r="B1578" s="6" t="s">
        <v>3994</v>
      </c>
      <c r="C1578" s="9" t="s">
        <v>6</v>
      </c>
      <c r="D1578" s="9" t="s">
        <v>2</v>
      </c>
      <c r="E1578" s="10">
        <v>44110</v>
      </c>
      <c r="F1578" s="9" t="s">
        <v>22</v>
      </c>
      <c r="G1578" s="9"/>
      <c r="H1578" s="9">
        <v>94</v>
      </c>
    </row>
    <row r="1579" spans="1:8" ht="72">
      <c r="A1579" s="11">
        <v>1596</v>
      </c>
      <c r="B1579" s="6" t="s">
        <v>1810</v>
      </c>
      <c r="C1579" s="9" t="s">
        <v>6</v>
      </c>
      <c r="D1579" s="9" t="s">
        <v>479</v>
      </c>
      <c r="E1579" s="10">
        <v>43550</v>
      </c>
      <c r="F1579" s="9" t="s">
        <v>32</v>
      </c>
      <c r="G1579" s="9" t="s">
        <v>1811</v>
      </c>
      <c r="H1579" s="9">
        <v>94</v>
      </c>
    </row>
    <row r="1580" spans="1:8">
      <c r="A1580" s="11">
        <v>1597</v>
      </c>
      <c r="B1580" s="6" t="s">
        <v>1812</v>
      </c>
      <c r="C1580" s="9" t="s">
        <v>6</v>
      </c>
      <c r="D1580" s="9" t="s">
        <v>142</v>
      </c>
      <c r="E1580" s="10">
        <v>42818</v>
      </c>
      <c r="F1580" s="9" t="s">
        <v>8</v>
      </c>
      <c r="G1580" s="9"/>
      <c r="H1580" s="9">
        <v>94</v>
      </c>
    </row>
    <row r="1581" spans="1:8">
      <c r="A1581" s="11">
        <v>1598</v>
      </c>
      <c r="B1581" s="6" t="s">
        <v>1813</v>
      </c>
      <c r="C1581" s="9" t="s">
        <v>6</v>
      </c>
      <c r="D1581" s="9" t="s">
        <v>303</v>
      </c>
      <c r="E1581" s="10">
        <v>43970</v>
      </c>
      <c r="F1581" s="9" t="s">
        <v>22</v>
      </c>
      <c r="G1581" s="9"/>
      <c r="H1581" s="9">
        <v>94</v>
      </c>
    </row>
    <row r="1582" spans="1:8">
      <c r="A1582" s="11">
        <v>1599</v>
      </c>
      <c r="B1582" s="6" t="s">
        <v>1814</v>
      </c>
      <c r="C1582" s="9" t="s">
        <v>6</v>
      </c>
      <c r="D1582" s="9" t="s">
        <v>1533</v>
      </c>
      <c r="E1582" s="10">
        <v>43524</v>
      </c>
      <c r="F1582" s="9" t="s">
        <v>3</v>
      </c>
      <c r="G1582" s="9"/>
      <c r="H1582" s="9">
        <v>94</v>
      </c>
    </row>
    <row r="1583" spans="1:8">
      <c r="A1583" s="11">
        <v>1600</v>
      </c>
      <c r="B1583" s="6" t="s">
        <v>1815</v>
      </c>
      <c r="C1583" s="9" t="s">
        <v>1</v>
      </c>
      <c r="D1583" s="9" t="s">
        <v>303</v>
      </c>
      <c r="E1583" s="10">
        <v>43938</v>
      </c>
      <c r="F1583" s="9" t="s">
        <v>32</v>
      </c>
      <c r="G1583" s="9" t="s">
        <v>4</v>
      </c>
      <c r="H1583" s="9">
        <v>94</v>
      </c>
    </row>
    <row r="1584" spans="1:8">
      <c r="A1584" s="11">
        <v>1601</v>
      </c>
      <c r="B1584" s="6" t="s">
        <v>1816</v>
      </c>
      <c r="C1584" s="9" t="s">
        <v>6</v>
      </c>
      <c r="D1584" s="9" t="s">
        <v>872</v>
      </c>
      <c r="E1584" s="10">
        <v>43383</v>
      </c>
      <c r="F1584" s="9" t="s">
        <v>22</v>
      </c>
      <c r="G1584" s="9" t="s">
        <v>1817</v>
      </c>
      <c r="H1584" s="9">
        <v>94</v>
      </c>
    </row>
    <row r="1585" spans="1:8">
      <c r="A1585" s="11">
        <v>1602</v>
      </c>
      <c r="B1585" s="6" t="s">
        <v>1818</v>
      </c>
      <c r="C1585" s="9" t="s">
        <v>6</v>
      </c>
      <c r="D1585" s="9" t="s">
        <v>107</v>
      </c>
      <c r="E1585" s="10">
        <v>43362</v>
      </c>
      <c r="F1585" s="9" t="s">
        <v>1093</v>
      </c>
      <c r="G1585" s="9"/>
      <c r="H1585" s="9">
        <v>94</v>
      </c>
    </row>
    <row r="1586" spans="1:8" ht="48">
      <c r="A1586" s="11">
        <v>1603</v>
      </c>
      <c r="B1586" s="6" t="s">
        <v>1819</v>
      </c>
      <c r="C1586" s="9" t="s">
        <v>6</v>
      </c>
      <c r="D1586" s="9" t="s">
        <v>1019</v>
      </c>
      <c r="E1586" s="10">
        <v>42249</v>
      </c>
      <c r="F1586" s="9" t="s">
        <v>22</v>
      </c>
      <c r="G1586" s="9"/>
      <c r="H1586" s="9">
        <v>94</v>
      </c>
    </row>
    <row r="1587" spans="1:8" ht="72">
      <c r="A1587" s="11">
        <v>1604</v>
      </c>
      <c r="B1587" s="6" t="s">
        <v>1820</v>
      </c>
      <c r="C1587" s="9" t="s">
        <v>6</v>
      </c>
      <c r="D1587" s="9" t="s">
        <v>2</v>
      </c>
      <c r="E1587" s="10">
        <v>41285</v>
      </c>
      <c r="F1587" s="9" t="s">
        <v>15</v>
      </c>
      <c r="G1587" s="9" t="s">
        <v>210</v>
      </c>
      <c r="H1587" s="9">
        <v>94</v>
      </c>
    </row>
    <row r="1588" spans="1:8" ht="72">
      <c r="A1588" s="11">
        <v>1605</v>
      </c>
      <c r="B1588" s="6" t="s">
        <v>1821</v>
      </c>
      <c r="C1588" s="9" t="s">
        <v>6</v>
      </c>
      <c r="D1588" s="9" t="s">
        <v>2</v>
      </c>
      <c r="E1588" s="10">
        <v>40767</v>
      </c>
      <c r="F1588" s="9" t="s">
        <v>46</v>
      </c>
      <c r="G1588" s="9" t="s">
        <v>210</v>
      </c>
      <c r="H1588" s="9">
        <v>94</v>
      </c>
    </row>
    <row r="1589" spans="1:8" ht="96">
      <c r="A1589" s="11">
        <v>1606</v>
      </c>
      <c r="B1589" s="6" t="s">
        <v>3995</v>
      </c>
      <c r="C1589" s="9" t="s">
        <v>6</v>
      </c>
      <c r="D1589" s="9" t="s">
        <v>406</v>
      </c>
      <c r="E1589" s="10">
        <v>41562</v>
      </c>
      <c r="F1589" s="9" t="s">
        <v>8</v>
      </c>
      <c r="G1589" s="9" t="s">
        <v>1719</v>
      </c>
      <c r="H1589" s="9">
        <v>93</v>
      </c>
    </row>
    <row r="1590" spans="1:8">
      <c r="A1590" s="11">
        <v>1607</v>
      </c>
      <c r="B1590" s="6" t="s">
        <v>1823</v>
      </c>
      <c r="C1590" s="9" t="s">
        <v>6</v>
      </c>
      <c r="D1590" s="9" t="s">
        <v>585</v>
      </c>
      <c r="E1590" s="10">
        <v>43831</v>
      </c>
      <c r="F1590" s="9" t="s">
        <v>8</v>
      </c>
      <c r="G1590" s="9"/>
      <c r="H1590" s="9">
        <v>93</v>
      </c>
    </row>
    <row r="1591" spans="1:8">
      <c r="A1591" s="11">
        <v>1608</v>
      </c>
      <c r="B1591" s="6" t="s">
        <v>1824</v>
      </c>
      <c r="C1591" s="9" t="s">
        <v>6</v>
      </c>
      <c r="D1591" s="9" t="s">
        <v>488</v>
      </c>
      <c r="E1591" s="10">
        <v>44063</v>
      </c>
      <c r="F1591" s="9" t="s">
        <v>8</v>
      </c>
      <c r="G1591" s="9"/>
      <c r="H1591" s="9">
        <v>93</v>
      </c>
    </row>
    <row r="1592" spans="1:8" ht="48">
      <c r="A1592" s="11">
        <v>1609</v>
      </c>
      <c r="B1592" s="6" t="s">
        <v>1825</v>
      </c>
      <c r="C1592" s="9" t="s">
        <v>1</v>
      </c>
      <c r="D1592" s="9" t="s">
        <v>2</v>
      </c>
      <c r="E1592" s="10">
        <v>43941</v>
      </c>
      <c r="F1592" s="9" t="s">
        <v>57</v>
      </c>
      <c r="G1592" s="9" t="s">
        <v>4</v>
      </c>
      <c r="H1592" s="9">
        <v>93</v>
      </c>
    </row>
    <row r="1593" spans="1:8" ht="48">
      <c r="A1593" s="11">
        <v>1610</v>
      </c>
      <c r="B1593" s="6" t="s">
        <v>1826</v>
      </c>
      <c r="C1593" s="9" t="s">
        <v>6</v>
      </c>
      <c r="D1593" s="9" t="s">
        <v>2</v>
      </c>
      <c r="E1593" s="10">
        <v>43707</v>
      </c>
      <c r="F1593" s="9" t="s">
        <v>123</v>
      </c>
      <c r="G1593" s="9"/>
      <c r="H1593" s="9">
        <v>93</v>
      </c>
    </row>
    <row r="1594" spans="1:8">
      <c r="A1594" s="11">
        <v>1611</v>
      </c>
      <c r="B1594" s="6" t="s">
        <v>1827</v>
      </c>
      <c r="C1594" s="9" t="s">
        <v>6</v>
      </c>
      <c r="D1594" s="9" t="s">
        <v>14</v>
      </c>
      <c r="E1594" s="10">
        <v>43101</v>
      </c>
      <c r="F1594" s="9" t="s">
        <v>32</v>
      </c>
      <c r="G1594" s="9" t="s">
        <v>4</v>
      </c>
      <c r="H1594" s="9">
        <v>93</v>
      </c>
    </row>
    <row r="1595" spans="1:8">
      <c r="A1595" s="11">
        <v>1612</v>
      </c>
      <c r="B1595" s="6" t="s">
        <v>1828</v>
      </c>
      <c r="C1595" s="9" t="s">
        <v>6</v>
      </c>
      <c r="D1595" s="9" t="s">
        <v>303</v>
      </c>
      <c r="E1595" s="10">
        <v>43665</v>
      </c>
      <c r="F1595" s="9" t="s">
        <v>3</v>
      </c>
      <c r="G1595" s="9"/>
      <c r="H1595" s="9">
        <v>92</v>
      </c>
    </row>
    <row r="1596" spans="1:8" ht="48">
      <c r="A1596" s="11">
        <v>1613</v>
      </c>
      <c r="B1596" s="6" t="s">
        <v>1829</v>
      </c>
      <c r="C1596" s="9" t="s">
        <v>1</v>
      </c>
      <c r="D1596" s="9" t="s">
        <v>107</v>
      </c>
      <c r="E1596" s="10">
        <v>43930</v>
      </c>
      <c r="F1596" s="9" t="s">
        <v>67</v>
      </c>
      <c r="G1596" s="9" t="s">
        <v>4</v>
      </c>
      <c r="H1596" s="9">
        <v>92</v>
      </c>
    </row>
    <row r="1597" spans="1:8">
      <c r="A1597" s="11">
        <v>1614</v>
      </c>
      <c r="B1597" s="6" t="s">
        <v>1830</v>
      </c>
      <c r="C1597" s="9" t="s">
        <v>6</v>
      </c>
      <c r="D1597" s="9" t="s">
        <v>1831</v>
      </c>
      <c r="E1597" s="10">
        <v>43380</v>
      </c>
      <c r="F1597" s="9" t="s">
        <v>3</v>
      </c>
      <c r="G1597" s="9"/>
      <c r="H1597" s="9">
        <v>92</v>
      </c>
    </row>
    <row r="1598" spans="1:8" ht="72">
      <c r="A1598" s="11">
        <v>1615</v>
      </c>
      <c r="B1598" s="6" t="s">
        <v>1832</v>
      </c>
      <c r="C1598" s="9" t="s">
        <v>6</v>
      </c>
      <c r="D1598" s="9" t="s">
        <v>2</v>
      </c>
      <c r="E1598" s="10">
        <v>43777</v>
      </c>
      <c r="F1598" s="9" t="s">
        <v>3</v>
      </c>
      <c r="G1598" s="9" t="s">
        <v>210</v>
      </c>
      <c r="H1598" s="9">
        <v>92</v>
      </c>
    </row>
    <row r="1599" spans="1:8" ht="48">
      <c r="A1599" s="11">
        <v>1616</v>
      </c>
      <c r="B1599" s="6" t="s">
        <v>1833</v>
      </c>
      <c r="C1599" s="9" t="s">
        <v>6</v>
      </c>
      <c r="D1599" s="9" t="s">
        <v>2</v>
      </c>
      <c r="E1599" s="10">
        <v>42545</v>
      </c>
      <c r="F1599" s="9" t="s">
        <v>46</v>
      </c>
      <c r="G1599" s="9"/>
      <c r="H1599" s="9">
        <v>92</v>
      </c>
    </row>
    <row r="1600" spans="1:8" ht="48">
      <c r="A1600" s="11">
        <v>1617</v>
      </c>
      <c r="B1600" s="6" t="s">
        <v>1834</v>
      </c>
      <c r="C1600" s="9" t="s">
        <v>6</v>
      </c>
      <c r="D1600" s="9" t="s">
        <v>1019</v>
      </c>
      <c r="E1600" s="10">
        <v>36258</v>
      </c>
      <c r="F1600" s="9" t="s">
        <v>22</v>
      </c>
      <c r="G1600" s="9" t="s">
        <v>1835</v>
      </c>
      <c r="H1600" s="9">
        <v>92</v>
      </c>
    </row>
    <row r="1601" spans="1:8">
      <c r="A1601" s="11">
        <v>1618</v>
      </c>
      <c r="B1601" s="6" t="s">
        <v>1836</v>
      </c>
      <c r="C1601" s="9" t="s">
        <v>6</v>
      </c>
      <c r="D1601" s="9" t="s">
        <v>142</v>
      </c>
      <c r="E1601" s="10">
        <v>43406</v>
      </c>
      <c r="F1601" s="9" t="s">
        <v>32</v>
      </c>
      <c r="G1601" s="9"/>
      <c r="H1601" s="9">
        <v>91</v>
      </c>
    </row>
    <row r="1602" spans="1:8" ht="48">
      <c r="A1602" s="11">
        <v>1619</v>
      </c>
      <c r="B1602" s="6" t="s">
        <v>1837</v>
      </c>
      <c r="C1602" s="9" t="s">
        <v>6</v>
      </c>
      <c r="D1602" s="9" t="s">
        <v>303</v>
      </c>
      <c r="E1602" s="10">
        <v>44006</v>
      </c>
      <c r="F1602" s="9" t="s">
        <v>8</v>
      </c>
      <c r="G1602" s="9" t="s">
        <v>1838</v>
      </c>
      <c r="H1602" s="9">
        <v>91</v>
      </c>
    </row>
    <row r="1603" spans="1:8" ht="48">
      <c r="A1603" s="11">
        <v>1620</v>
      </c>
      <c r="B1603" s="6" t="s">
        <v>1839</v>
      </c>
      <c r="C1603" s="9" t="s">
        <v>6</v>
      </c>
      <c r="D1603" s="9" t="s">
        <v>28</v>
      </c>
      <c r="E1603" s="10">
        <v>43721</v>
      </c>
      <c r="F1603" s="9" t="s">
        <v>41</v>
      </c>
      <c r="G1603" s="9"/>
      <c r="H1603" s="9">
        <v>91</v>
      </c>
    </row>
    <row r="1604" spans="1:8" ht="72">
      <c r="A1604" s="11">
        <v>1621</v>
      </c>
      <c r="B1604" s="6" t="s">
        <v>1840</v>
      </c>
      <c r="C1604" s="9" t="s">
        <v>6</v>
      </c>
      <c r="D1604" s="9" t="s">
        <v>142</v>
      </c>
      <c r="E1604" s="10">
        <v>43008</v>
      </c>
      <c r="F1604" s="9" t="s">
        <v>15</v>
      </c>
      <c r="G1604" s="9" t="s">
        <v>1841</v>
      </c>
      <c r="H1604" s="9">
        <v>91</v>
      </c>
    </row>
    <row r="1605" spans="1:8" ht="48">
      <c r="A1605" s="11">
        <v>1622</v>
      </c>
      <c r="B1605" s="6" t="s">
        <v>1842</v>
      </c>
      <c r="C1605" s="9" t="s">
        <v>1</v>
      </c>
      <c r="D1605" s="9" t="s">
        <v>2</v>
      </c>
      <c r="E1605" s="10">
        <v>40288</v>
      </c>
      <c r="F1605" s="9" t="s">
        <v>37</v>
      </c>
      <c r="G1605" s="9"/>
      <c r="H1605" s="9">
        <v>91</v>
      </c>
    </row>
    <row r="1606" spans="1:8" ht="48">
      <c r="A1606" s="11">
        <v>1623</v>
      </c>
      <c r="B1606" s="6" t="s">
        <v>1843</v>
      </c>
      <c r="C1606" s="9" t="s">
        <v>6</v>
      </c>
      <c r="D1606" s="9" t="s">
        <v>2</v>
      </c>
      <c r="E1606" s="10">
        <v>40641</v>
      </c>
      <c r="F1606" s="9" t="s">
        <v>3</v>
      </c>
      <c r="G1606" s="9"/>
      <c r="H1606" s="9">
        <v>91</v>
      </c>
    </row>
    <row r="1607" spans="1:8" ht="48">
      <c r="A1607" s="11">
        <v>1624</v>
      </c>
      <c r="B1607" s="6" t="s">
        <v>1844</v>
      </c>
      <c r="C1607" s="9" t="s">
        <v>6</v>
      </c>
      <c r="D1607" s="9" t="s">
        <v>2</v>
      </c>
      <c r="E1607" s="10">
        <v>37550</v>
      </c>
      <c r="F1607" s="9" t="s">
        <v>22</v>
      </c>
      <c r="G1607" s="9"/>
      <c r="H1607" s="9">
        <v>91</v>
      </c>
    </row>
    <row r="1608" spans="1:8" ht="72">
      <c r="A1608" s="11">
        <v>1625</v>
      </c>
      <c r="B1608" s="6" t="s">
        <v>1845</v>
      </c>
      <c r="C1608" s="9" t="s">
        <v>6</v>
      </c>
      <c r="D1608" s="9" t="s">
        <v>2</v>
      </c>
      <c r="E1608" s="10">
        <v>36874</v>
      </c>
      <c r="F1608" s="9" t="s">
        <v>22</v>
      </c>
      <c r="G1608" s="9" t="s">
        <v>210</v>
      </c>
      <c r="H1608" s="9">
        <v>91</v>
      </c>
    </row>
    <row r="1609" spans="1:8" ht="48">
      <c r="A1609" s="11">
        <v>1626</v>
      </c>
      <c r="B1609" s="6" t="s">
        <v>1846</v>
      </c>
      <c r="C1609" s="9" t="s">
        <v>6</v>
      </c>
      <c r="D1609" s="9" t="s">
        <v>55</v>
      </c>
      <c r="E1609" s="10">
        <v>44103</v>
      </c>
      <c r="F1609" s="9" t="s">
        <v>15</v>
      </c>
      <c r="G1609" s="9"/>
      <c r="H1609" s="9">
        <v>90</v>
      </c>
    </row>
    <row r="1610" spans="1:8">
      <c r="A1610" s="11">
        <v>1627</v>
      </c>
      <c r="B1610" s="6" t="s">
        <v>1847</v>
      </c>
      <c r="C1610" s="9" t="s">
        <v>6</v>
      </c>
      <c r="D1610" s="9" t="s">
        <v>310</v>
      </c>
      <c r="E1610" s="10">
        <v>43551</v>
      </c>
      <c r="F1610" s="9" t="s">
        <v>22</v>
      </c>
      <c r="G1610" s="9"/>
      <c r="H1610" s="9">
        <v>90</v>
      </c>
    </row>
    <row r="1611" spans="1:8" ht="48">
      <c r="A1611" s="11">
        <v>1628</v>
      </c>
      <c r="B1611" s="6" t="s">
        <v>1848</v>
      </c>
      <c r="C1611" s="9" t="s">
        <v>6</v>
      </c>
      <c r="D1611" s="9" t="s">
        <v>55</v>
      </c>
      <c r="E1611" s="10">
        <v>43698</v>
      </c>
      <c r="F1611" s="9" t="s">
        <v>46</v>
      </c>
      <c r="G1611" s="9"/>
      <c r="H1611" s="9">
        <v>90</v>
      </c>
    </row>
    <row r="1612" spans="1:8">
      <c r="A1612" s="11">
        <v>1629</v>
      </c>
      <c r="B1612" s="6" t="s">
        <v>1849</v>
      </c>
      <c r="C1612" s="9" t="s">
        <v>6</v>
      </c>
      <c r="D1612" s="9" t="s">
        <v>838</v>
      </c>
      <c r="E1612" s="10">
        <v>42161</v>
      </c>
      <c r="F1612" s="9" t="s">
        <v>22</v>
      </c>
      <c r="G1612" s="9"/>
      <c r="H1612" s="9">
        <v>90</v>
      </c>
    </row>
    <row r="1613" spans="1:8" ht="48">
      <c r="A1613" s="11">
        <v>1630</v>
      </c>
      <c r="B1613" s="6" t="s">
        <v>1850</v>
      </c>
      <c r="C1613" s="9" t="s">
        <v>1</v>
      </c>
      <c r="D1613" s="9" t="s">
        <v>2</v>
      </c>
      <c r="E1613" s="10">
        <v>43468</v>
      </c>
      <c r="F1613" s="9" t="s">
        <v>67</v>
      </c>
      <c r="G1613" s="9"/>
      <c r="H1613" s="9">
        <v>90</v>
      </c>
    </row>
    <row r="1614" spans="1:8" ht="48">
      <c r="A1614" s="11">
        <v>1631</v>
      </c>
      <c r="B1614" s="6" t="s">
        <v>1851</v>
      </c>
      <c r="C1614" s="9" t="s">
        <v>1</v>
      </c>
      <c r="D1614" s="9" t="s">
        <v>19</v>
      </c>
      <c r="E1614" s="10">
        <v>43860</v>
      </c>
      <c r="F1614" s="9" t="s">
        <v>3</v>
      </c>
      <c r="G1614" s="9" t="s">
        <v>4</v>
      </c>
      <c r="H1614" s="9">
        <v>90</v>
      </c>
    </row>
    <row r="1615" spans="1:8" ht="48">
      <c r="A1615" s="11">
        <v>1632</v>
      </c>
      <c r="B1615" s="6" t="s">
        <v>1852</v>
      </c>
      <c r="C1615" s="9" t="s">
        <v>6</v>
      </c>
      <c r="D1615" s="9" t="s">
        <v>2</v>
      </c>
      <c r="E1615" s="10">
        <v>43255</v>
      </c>
      <c r="F1615" s="9" t="s">
        <v>46</v>
      </c>
      <c r="G1615" s="9" t="s">
        <v>1853</v>
      </c>
      <c r="H1615" s="9">
        <v>90</v>
      </c>
    </row>
    <row r="1616" spans="1:8" ht="48">
      <c r="A1616" s="11">
        <v>1633</v>
      </c>
      <c r="B1616" s="6" t="s">
        <v>1854</v>
      </c>
      <c r="C1616" s="9" t="s">
        <v>6</v>
      </c>
      <c r="D1616" s="9" t="s">
        <v>2</v>
      </c>
      <c r="E1616" s="10">
        <v>37295</v>
      </c>
      <c r="F1616" s="9" t="s">
        <v>22</v>
      </c>
      <c r="G1616" s="9"/>
      <c r="H1616" s="9">
        <v>90</v>
      </c>
    </row>
    <row r="1617" spans="1:8" ht="48">
      <c r="A1617" s="11">
        <v>1634</v>
      </c>
      <c r="B1617" s="6" t="s">
        <v>1855</v>
      </c>
      <c r="C1617" s="9" t="s">
        <v>6</v>
      </c>
      <c r="D1617" s="9" t="s">
        <v>2</v>
      </c>
      <c r="E1617" s="10">
        <v>35656</v>
      </c>
      <c r="F1617" s="9" t="s">
        <v>41</v>
      </c>
      <c r="G1617" s="9" t="s">
        <v>307</v>
      </c>
      <c r="H1617" s="9">
        <v>90</v>
      </c>
    </row>
    <row r="1618" spans="1:8">
      <c r="A1618" s="11">
        <v>1635</v>
      </c>
      <c r="B1618" s="6" t="s">
        <v>1856</v>
      </c>
      <c r="C1618" s="9" t="s">
        <v>6</v>
      </c>
      <c r="D1618" s="9" t="s">
        <v>479</v>
      </c>
      <c r="E1618" s="10">
        <v>43101</v>
      </c>
      <c r="F1618" s="9" t="s">
        <v>3</v>
      </c>
      <c r="G1618" s="9"/>
      <c r="H1618" s="9">
        <v>89</v>
      </c>
    </row>
    <row r="1619" spans="1:8">
      <c r="A1619" s="11">
        <v>1636</v>
      </c>
      <c r="B1619" s="6" t="s">
        <v>1857</v>
      </c>
      <c r="C1619" s="9" t="s">
        <v>6</v>
      </c>
      <c r="D1619" s="9" t="s">
        <v>303</v>
      </c>
      <c r="E1619" s="10">
        <v>43875</v>
      </c>
      <c r="F1619" s="9" t="s">
        <v>8</v>
      </c>
      <c r="G1619" s="9"/>
      <c r="H1619" s="9">
        <v>89</v>
      </c>
    </row>
    <row r="1620" spans="1:8" ht="48">
      <c r="A1620" s="11">
        <v>1637</v>
      </c>
      <c r="B1620" s="6" t="s">
        <v>1858</v>
      </c>
      <c r="C1620" s="9" t="s">
        <v>1</v>
      </c>
      <c r="D1620" s="9" t="s">
        <v>2</v>
      </c>
      <c r="E1620" s="10">
        <v>42913</v>
      </c>
      <c r="F1620" s="9" t="s">
        <v>3</v>
      </c>
      <c r="G1620" s="9"/>
      <c r="H1620" s="9">
        <v>89</v>
      </c>
    </row>
    <row r="1621" spans="1:8">
      <c r="A1621" s="11">
        <v>1638</v>
      </c>
      <c r="B1621" s="6" t="s">
        <v>1859</v>
      </c>
      <c r="C1621" s="9" t="s">
        <v>6</v>
      </c>
      <c r="D1621" s="9" t="s">
        <v>488</v>
      </c>
      <c r="E1621" s="10">
        <v>42370</v>
      </c>
      <c r="F1621" s="9"/>
      <c r="G1621" s="9"/>
      <c r="H1621" s="9">
        <v>89</v>
      </c>
    </row>
    <row r="1622" spans="1:8">
      <c r="A1622" s="11">
        <v>1639</v>
      </c>
      <c r="B1622" s="6" t="s">
        <v>1860</v>
      </c>
      <c r="C1622" s="9" t="s">
        <v>6</v>
      </c>
      <c r="D1622" s="9" t="s">
        <v>303</v>
      </c>
      <c r="E1622" s="10">
        <v>43266</v>
      </c>
      <c r="F1622" s="9" t="s">
        <v>8</v>
      </c>
      <c r="G1622" s="9" t="s">
        <v>4</v>
      </c>
      <c r="H1622" s="9">
        <v>89</v>
      </c>
    </row>
    <row r="1623" spans="1:8" ht="48">
      <c r="A1623" s="11">
        <v>1640</v>
      </c>
      <c r="B1623" s="6" t="s">
        <v>1861</v>
      </c>
      <c r="C1623" s="9" t="s">
        <v>1</v>
      </c>
      <c r="D1623" s="9" t="s">
        <v>19</v>
      </c>
      <c r="E1623" s="10">
        <v>40637</v>
      </c>
      <c r="F1623" s="9" t="s">
        <v>3</v>
      </c>
      <c r="G1623" s="9"/>
      <c r="H1623" s="9">
        <v>89</v>
      </c>
    </row>
    <row r="1624" spans="1:8">
      <c r="A1624" s="11">
        <v>1642</v>
      </c>
      <c r="B1624" s="6" t="s">
        <v>1863</v>
      </c>
      <c r="C1624" s="9" t="s">
        <v>6</v>
      </c>
      <c r="D1624" s="9" t="s">
        <v>1111</v>
      </c>
      <c r="E1624" s="10">
        <v>41194</v>
      </c>
      <c r="F1624" s="9" t="s">
        <v>48</v>
      </c>
      <c r="G1624" s="9" t="s">
        <v>1864</v>
      </c>
      <c r="H1624" s="9">
        <v>89</v>
      </c>
    </row>
    <row r="1625" spans="1:8" ht="48">
      <c r="A1625" s="11">
        <v>1643</v>
      </c>
      <c r="B1625" s="6" t="s">
        <v>1865</v>
      </c>
      <c r="C1625" s="9" t="s">
        <v>6</v>
      </c>
      <c r="D1625" s="9" t="s">
        <v>2</v>
      </c>
      <c r="E1625" s="10">
        <v>41746</v>
      </c>
      <c r="F1625" s="9" t="s">
        <v>22</v>
      </c>
      <c r="G1625" s="9"/>
      <c r="H1625" s="9">
        <v>89</v>
      </c>
    </row>
    <row r="1626" spans="1:8" ht="48">
      <c r="A1626" s="11">
        <v>1644</v>
      </c>
      <c r="B1626" s="6" t="s">
        <v>1866</v>
      </c>
      <c r="C1626" s="9" t="s">
        <v>6</v>
      </c>
      <c r="D1626" s="9" t="s">
        <v>2</v>
      </c>
      <c r="E1626" s="10">
        <v>36420</v>
      </c>
      <c r="F1626" s="9" t="s">
        <v>22</v>
      </c>
      <c r="G1626" s="9" t="s">
        <v>158</v>
      </c>
      <c r="H1626" s="9">
        <v>89</v>
      </c>
    </row>
    <row r="1627" spans="1:8" ht="72">
      <c r="A1627" s="11">
        <v>1645</v>
      </c>
      <c r="B1627" s="6" t="s">
        <v>1867</v>
      </c>
      <c r="C1627" s="9" t="s">
        <v>6</v>
      </c>
      <c r="D1627" s="9" t="s">
        <v>2</v>
      </c>
      <c r="E1627" s="10">
        <v>38328</v>
      </c>
      <c r="F1627" s="9" t="s">
        <v>11</v>
      </c>
      <c r="G1627" s="9" t="s">
        <v>210</v>
      </c>
      <c r="H1627" s="9">
        <v>89</v>
      </c>
    </row>
    <row r="1628" spans="1:8" ht="48">
      <c r="A1628" s="11">
        <v>1646</v>
      </c>
      <c r="B1628" s="6" t="s">
        <v>1868</v>
      </c>
      <c r="C1628" s="9" t="s">
        <v>6</v>
      </c>
      <c r="D1628" s="9" t="s">
        <v>2</v>
      </c>
      <c r="E1628" s="10">
        <v>42020</v>
      </c>
      <c r="F1628" s="9" t="s">
        <v>22</v>
      </c>
      <c r="G1628" s="9"/>
      <c r="H1628" s="9">
        <v>89</v>
      </c>
    </row>
    <row r="1629" spans="1:8" ht="48">
      <c r="A1629" s="11">
        <v>1647</v>
      </c>
      <c r="B1629" s="6" t="s">
        <v>1869</v>
      </c>
      <c r="C1629" s="9" t="s">
        <v>6</v>
      </c>
      <c r="D1629" s="9" t="s">
        <v>2</v>
      </c>
      <c r="E1629" s="10">
        <v>40431</v>
      </c>
      <c r="F1629" s="9" t="s">
        <v>22</v>
      </c>
      <c r="G1629" s="9"/>
      <c r="H1629" s="9">
        <v>89</v>
      </c>
    </row>
    <row r="1630" spans="1:8" ht="72">
      <c r="A1630" s="11">
        <v>1648</v>
      </c>
      <c r="B1630" s="6" t="s">
        <v>1870</v>
      </c>
      <c r="C1630" s="9" t="s">
        <v>6</v>
      </c>
      <c r="D1630" s="9" t="s">
        <v>2</v>
      </c>
      <c r="E1630" s="10">
        <v>43728</v>
      </c>
      <c r="F1630" s="9" t="s">
        <v>32</v>
      </c>
      <c r="G1630" s="9" t="s">
        <v>210</v>
      </c>
      <c r="H1630" s="9">
        <v>88</v>
      </c>
    </row>
    <row r="1631" spans="1:8" ht="48">
      <c r="A1631" s="11">
        <v>1649</v>
      </c>
      <c r="B1631" s="6" t="s">
        <v>1871</v>
      </c>
      <c r="C1631" s="9" t="s">
        <v>6</v>
      </c>
      <c r="D1631" s="9" t="s">
        <v>34</v>
      </c>
      <c r="E1631" s="10">
        <v>37260</v>
      </c>
      <c r="F1631" s="9" t="s">
        <v>123</v>
      </c>
      <c r="G1631" s="9" t="s">
        <v>116</v>
      </c>
      <c r="H1631" s="9">
        <v>88</v>
      </c>
    </row>
    <row r="1632" spans="1:8" ht="48">
      <c r="A1632" s="11">
        <v>1650</v>
      </c>
      <c r="B1632" s="6" t="s">
        <v>1872</v>
      </c>
      <c r="C1632" s="9" t="s">
        <v>6</v>
      </c>
      <c r="D1632" s="9" t="s">
        <v>2</v>
      </c>
      <c r="E1632" s="10">
        <v>43173</v>
      </c>
      <c r="F1632" s="9" t="s">
        <v>173</v>
      </c>
      <c r="G1632" s="9" t="s">
        <v>346</v>
      </c>
      <c r="H1632" s="9">
        <v>88</v>
      </c>
    </row>
    <row r="1633" spans="1:8" ht="48">
      <c r="A1633" s="11">
        <v>1651</v>
      </c>
      <c r="B1633" s="6" t="s">
        <v>1873</v>
      </c>
      <c r="C1633" s="9" t="s">
        <v>6</v>
      </c>
      <c r="D1633" s="9" t="s">
        <v>2</v>
      </c>
      <c r="E1633" s="10">
        <v>42314</v>
      </c>
      <c r="F1633" s="9" t="s">
        <v>3</v>
      </c>
      <c r="G1633" s="9" t="s">
        <v>1874</v>
      </c>
      <c r="H1633" s="9">
        <v>88</v>
      </c>
    </row>
    <row r="1634" spans="1:8" ht="48">
      <c r="A1634" s="11">
        <v>1652</v>
      </c>
      <c r="B1634" s="6" t="s">
        <v>1875</v>
      </c>
      <c r="C1634" s="9" t="s">
        <v>6</v>
      </c>
      <c r="D1634" s="9" t="s">
        <v>19</v>
      </c>
      <c r="E1634" s="10">
        <v>42424</v>
      </c>
      <c r="F1634" s="9" t="s">
        <v>22</v>
      </c>
      <c r="G1634" s="9" t="s">
        <v>158</v>
      </c>
      <c r="H1634" s="9">
        <v>88</v>
      </c>
    </row>
    <row r="1635" spans="1:8" ht="48">
      <c r="A1635" s="11">
        <v>1653</v>
      </c>
      <c r="B1635" s="6" t="s">
        <v>1876</v>
      </c>
      <c r="C1635" s="9" t="s">
        <v>6</v>
      </c>
      <c r="D1635" s="9" t="s">
        <v>2</v>
      </c>
      <c r="E1635" s="10">
        <v>38009</v>
      </c>
      <c r="F1635" s="9" t="s">
        <v>41</v>
      </c>
      <c r="G1635" s="9"/>
      <c r="H1635" s="9">
        <v>88</v>
      </c>
    </row>
    <row r="1636" spans="1:8" ht="48">
      <c r="A1636" s="11">
        <v>1654</v>
      </c>
      <c r="B1636" s="6" t="s">
        <v>1877</v>
      </c>
      <c r="C1636" s="9" t="s">
        <v>6</v>
      </c>
      <c r="D1636" s="9" t="s">
        <v>2</v>
      </c>
      <c r="E1636" s="10">
        <v>41745</v>
      </c>
      <c r="F1636" s="9" t="s">
        <v>11</v>
      </c>
      <c r="G1636" s="9" t="s">
        <v>158</v>
      </c>
      <c r="H1636" s="9">
        <v>88</v>
      </c>
    </row>
    <row r="1637" spans="1:8">
      <c r="A1637" s="11">
        <v>1655</v>
      </c>
      <c r="B1637" s="6" t="s">
        <v>3996</v>
      </c>
      <c r="C1637" s="9" t="s">
        <v>6</v>
      </c>
      <c r="D1637" s="9"/>
      <c r="E1637" s="10">
        <v>43188</v>
      </c>
      <c r="F1637" s="9" t="s">
        <v>22</v>
      </c>
      <c r="G1637" s="9"/>
      <c r="H1637" s="9">
        <v>87</v>
      </c>
    </row>
    <row r="1638" spans="1:8">
      <c r="A1638" s="11">
        <v>1656</v>
      </c>
      <c r="B1638" s="6" t="s">
        <v>1879</v>
      </c>
      <c r="C1638" s="9" t="s">
        <v>6</v>
      </c>
      <c r="D1638" s="9" t="s">
        <v>1560</v>
      </c>
      <c r="E1638" s="10">
        <v>41549</v>
      </c>
      <c r="F1638" s="9" t="s">
        <v>15</v>
      </c>
      <c r="G1638" s="9"/>
      <c r="H1638" s="9">
        <v>87</v>
      </c>
    </row>
    <row r="1639" spans="1:8">
      <c r="A1639" s="11">
        <v>1657</v>
      </c>
      <c r="B1639" s="6" t="s">
        <v>1880</v>
      </c>
      <c r="C1639" s="9" t="s">
        <v>6</v>
      </c>
      <c r="D1639" s="9" t="s">
        <v>26</v>
      </c>
      <c r="E1639" s="10">
        <v>43466</v>
      </c>
      <c r="F1639" s="9" t="s">
        <v>22</v>
      </c>
      <c r="G1639" s="9"/>
      <c r="H1639" s="9">
        <v>87</v>
      </c>
    </row>
    <row r="1640" spans="1:8">
      <c r="A1640" s="11">
        <v>1658</v>
      </c>
      <c r="B1640" s="6" t="s">
        <v>1881</v>
      </c>
      <c r="C1640" s="9" t="s">
        <v>6</v>
      </c>
      <c r="D1640" s="9" t="s">
        <v>142</v>
      </c>
      <c r="E1640" s="10">
        <v>43607</v>
      </c>
      <c r="F1640" s="9" t="s">
        <v>46</v>
      </c>
      <c r="G1640" s="9"/>
      <c r="H1640" s="9">
        <v>87</v>
      </c>
    </row>
    <row r="1641" spans="1:8">
      <c r="A1641" s="11">
        <v>1659</v>
      </c>
      <c r="B1641" s="6" t="s">
        <v>1882</v>
      </c>
      <c r="C1641" s="9" t="s">
        <v>6</v>
      </c>
      <c r="D1641" s="9" t="s">
        <v>107</v>
      </c>
      <c r="E1641" s="10">
        <v>43882</v>
      </c>
      <c r="F1641" s="9" t="s">
        <v>32</v>
      </c>
      <c r="G1641" s="9"/>
      <c r="H1641" s="9">
        <v>87</v>
      </c>
    </row>
    <row r="1642" spans="1:8" ht="48">
      <c r="A1642" s="11">
        <v>1660</v>
      </c>
      <c r="B1642" s="6" t="s">
        <v>1883</v>
      </c>
      <c r="C1642" s="9" t="s">
        <v>6</v>
      </c>
      <c r="D1642" s="9" t="s">
        <v>55</v>
      </c>
      <c r="E1642" s="10">
        <v>43852</v>
      </c>
      <c r="F1642" s="9" t="s">
        <v>15</v>
      </c>
      <c r="G1642" s="9"/>
      <c r="H1642" s="9">
        <v>87</v>
      </c>
    </row>
    <row r="1643" spans="1:8" ht="48">
      <c r="A1643" s="11">
        <v>1661</v>
      </c>
      <c r="B1643" s="6" t="s">
        <v>1884</v>
      </c>
      <c r="C1643" s="9" t="s">
        <v>6</v>
      </c>
      <c r="D1643" s="9" t="s">
        <v>2</v>
      </c>
      <c r="E1643" s="10">
        <v>42167</v>
      </c>
      <c r="F1643" s="9" t="s">
        <v>15</v>
      </c>
      <c r="G1643" s="9" t="s">
        <v>1806</v>
      </c>
      <c r="H1643" s="9">
        <v>87</v>
      </c>
    </row>
    <row r="1644" spans="1:8" ht="48">
      <c r="A1644" s="11">
        <v>1662</v>
      </c>
      <c r="B1644" s="6" t="s">
        <v>1885</v>
      </c>
      <c r="C1644" s="9" t="s">
        <v>6</v>
      </c>
      <c r="D1644" s="9" t="s">
        <v>19</v>
      </c>
      <c r="E1644" s="10">
        <v>43818</v>
      </c>
      <c r="F1644" s="9" t="s">
        <v>148</v>
      </c>
      <c r="G1644" s="9" t="s">
        <v>116</v>
      </c>
      <c r="H1644" s="9">
        <v>87</v>
      </c>
    </row>
    <row r="1645" spans="1:8" ht="48">
      <c r="A1645" s="11">
        <v>1663</v>
      </c>
      <c r="B1645" s="6" t="s">
        <v>1886</v>
      </c>
      <c r="C1645" s="9" t="s">
        <v>6</v>
      </c>
      <c r="D1645" s="9" t="s">
        <v>2</v>
      </c>
      <c r="E1645" s="10">
        <v>42692</v>
      </c>
      <c r="F1645" s="9" t="s">
        <v>22</v>
      </c>
      <c r="G1645" s="9"/>
      <c r="H1645" s="9">
        <v>87</v>
      </c>
    </row>
    <row r="1646" spans="1:8" ht="48">
      <c r="A1646" s="11">
        <v>1664</v>
      </c>
      <c r="B1646" s="6" t="s">
        <v>1887</v>
      </c>
      <c r="C1646" s="9" t="s">
        <v>6</v>
      </c>
      <c r="D1646" s="9" t="s">
        <v>277</v>
      </c>
      <c r="E1646" s="10">
        <v>43472</v>
      </c>
      <c r="F1646" s="9" t="s">
        <v>3</v>
      </c>
      <c r="G1646" s="9"/>
      <c r="H1646" s="9">
        <v>86</v>
      </c>
    </row>
    <row r="1647" spans="1:8" ht="48">
      <c r="A1647" s="11">
        <v>1665</v>
      </c>
      <c r="B1647" s="6" t="s">
        <v>1888</v>
      </c>
      <c r="C1647" s="9" t="s">
        <v>6</v>
      </c>
      <c r="D1647" s="9" t="s">
        <v>2</v>
      </c>
      <c r="E1647" s="10">
        <v>43658</v>
      </c>
      <c r="F1647" s="9" t="s">
        <v>46</v>
      </c>
      <c r="G1647" s="9"/>
      <c r="H1647" s="9">
        <v>86</v>
      </c>
    </row>
    <row r="1648" spans="1:8">
      <c r="A1648" s="11">
        <v>1666</v>
      </c>
      <c r="B1648" s="6" t="s">
        <v>1889</v>
      </c>
      <c r="C1648" s="9" t="s">
        <v>6</v>
      </c>
      <c r="D1648" s="9" t="s">
        <v>872</v>
      </c>
      <c r="E1648" s="10">
        <v>43797</v>
      </c>
      <c r="F1648" s="9" t="s">
        <v>123</v>
      </c>
      <c r="G1648" s="9"/>
      <c r="H1648" s="9">
        <v>86</v>
      </c>
    </row>
    <row r="1649" spans="1:8">
      <c r="A1649" s="11">
        <v>1667</v>
      </c>
      <c r="B1649" s="6" t="s">
        <v>1890</v>
      </c>
      <c r="C1649" s="9" t="s">
        <v>6</v>
      </c>
      <c r="D1649" s="9" t="s">
        <v>142</v>
      </c>
      <c r="E1649" s="10">
        <v>43504</v>
      </c>
      <c r="F1649" s="9" t="s">
        <v>48</v>
      </c>
      <c r="G1649" s="9"/>
      <c r="H1649" s="9">
        <v>86</v>
      </c>
    </row>
    <row r="1650" spans="1:8" ht="48">
      <c r="A1650" s="11">
        <v>1668</v>
      </c>
      <c r="B1650" s="6" t="s">
        <v>1891</v>
      </c>
      <c r="C1650" s="9" t="s">
        <v>6</v>
      </c>
      <c r="D1650" s="9" t="s">
        <v>2</v>
      </c>
      <c r="E1650" s="10">
        <v>43644</v>
      </c>
      <c r="F1650" s="9" t="s">
        <v>11</v>
      </c>
      <c r="G1650" s="9" t="s">
        <v>158</v>
      </c>
      <c r="H1650" s="9">
        <v>86</v>
      </c>
    </row>
    <row r="1651" spans="1:8" ht="48">
      <c r="A1651" s="11">
        <v>1669</v>
      </c>
      <c r="B1651" s="6" t="s">
        <v>1892</v>
      </c>
      <c r="C1651" s="9" t="s">
        <v>6</v>
      </c>
      <c r="D1651" s="9" t="s">
        <v>2</v>
      </c>
      <c r="E1651" s="10">
        <v>41509</v>
      </c>
      <c r="F1651" s="9" t="s">
        <v>3</v>
      </c>
      <c r="G1651" s="9"/>
      <c r="H1651" s="9">
        <v>86</v>
      </c>
    </row>
    <row r="1652" spans="1:8">
      <c r="A1652" s="11">
        <v>1670</v>
      </c>
      <c r="B1652" s="6" t="s">
        <v>1893</v>
      </c>
      <c r="C1652" s="9" t="s">
        <v>6</v>
      </c>
      <c r="D1652" s="9" t="s">
        <v>142</v>
      </c>
      <c r="E1652" s="10">
        <v>42583</v>
      </c>
      <c r="F1652" s="9" t="s">
        <v>3</v>
      </c>
      <c r="G1652" s="9"/>
      <c r="H1652" s="9">
        <v>85</v>
      </c>
    </row>
    <row r="1653" spans="1:8" ht="48">
      <c r="A1653" s="11">
        <v>1671</v>
      </c>
      <c r="B1653" s="6" t="s">
        <v>1894</v>
      </c>
      <c r="C1653" s="9" t="s">
        <v>1</v>
      </c>
      <c r="D1653" s="9" t="s">
        <v>19</v>
      </c>
      <c r="E1653" s="10">
        <v>40302</v>
      </c>
      <c r="F1653" s="9" t="s">
        <v>32</v>
      </c>
      <c r="G1653" s="9" t="s">
        <v>919</v>
      </c>
      <c r="H1653" s="9">
        <v>85</v>
      </c>
    </row>
    <row r="1654" spans="1:8" ht="48">
      <c r="A1654" s="11">
        <v>1672</v>
      </c>
      <c r="B1654" s="6" t="s">
        <v>1895</v>
      </c>
      <c r="C1654" s="9" t="s">
        <v>6</v>
      </c>
      <c r="D1654" s="9" t="s">
        <v>2</v>
      </c>
      <c r="E1654" s="10">
        <v>42264</v>
      </c>
      <c r="F1654" s="9" t="s">
        <v>41</v>
      </c>
      <c r="G1654" s="9" t="s">
        <v>576</v>
      </c>
      <c r="H1654" s="9">
        <v>85</v>
      </c>
    </row>
    <row r="1655" spans="1:8" ht="48">
      <c r="A1655" s="11">
        <v>1673</v>
      </c>
      <c r="B1655" s="6" t="s">
        <v>1896</v>
      </c>
      <c r="C1655" s="9" t="s">
        <v>6</v>
      </c>
      <c r="D1655" s="9" t="s">
        <v>19</v>
      </c>
      <c r="E1655" s="10">
        <v>40683</v>
      </c>
      <c r="F1655" s="9" t="s">
        <v>123</v>
      </c>
      <c r="G1655" s="9"/>
      <c r="H1655" s="9">
        <v>85</v>
      </c>
    </row>
    <row r="1656" spans="1:8" ht="48">
      <c r="A1656" s="11">
        <v>1674</v>
      </c>
      <c r="B1656" s="6" t="s">
        <v>1897</v>
      </c>
      <c r="C1656" s="9" t="s">
        <v>6</v>
      </c>
      <c r="D1656" s="9" t="s">
        <v>2</v>
      </c>
      <c r="E1656" s="10">
        <v>37659</v>
      </c>
      <c r="F1656" s="9" t="s">
        <v>8</v>
      </c>
      <c r="G1656" s="9" t="s">
        <v>307</v>
      </c>
      <c r="H1656" s="9">
        <v>85</v>
      </c>
    </row>
    <row r="1657" spans="1:8">
      <c r="A1657" s="11">
        <v>1675</v>
      </c>
      <c r="B1657" s="6" t="s">
        <v>1898</v>
      </c>
      <c r="C1657" s="9" t="s">
        <v>6</v>
      </c>
      <c r="D1657" s="9"/>
      <c r="E1657" s="10">
        <v>44022</v>
      </c>
      <c r="F1657" s="9"/>
      <c r="G1657" s="9"/>
      <c r="H1657" s="9">
        <v>84</v>
      </c>
    </row>
    <row r="1658" spans="1:8">
      <c r="A1658" s="11">
        <v>1676</v>
      </c>
      <c r="B1658" s="6" t="s">
        <v>1899</v>
      </c>
      <c r="C1658" s="9" t="s">
        <v>6</v>
      </c>
      <c r="D1658" s="9" t="s">
        <v>28</v>
      </c>
      <c r="E1658" s="10">
        <v>43824</v>
      </c>
      <c r="F1658" s="9" t="s">
        <v>3</v>
      </c>
      <c r="G1658" s="9"/>
      <c r="H1658" s="9">
        <v>84</v>
      </c>
    </row>
    <row r="1659" spans="1:8">
      <c r="A1659" s="11">
        <v>1677</v>
      </c>
      <c r="B1659" s="6" t="s">
        <v>1900</v>
      </c>
      <c r="C1659" s="9" t="s">
        <v>6</v>
      </c>
      <c r="D1659" s="9" t="s">
        <v>335</v>
      </c>
      <c r="E1659" s="10">
        <v>42323</v>
      </c>
      <c r="F1659" s="9" t="s">
        <v>3</v>
      </c>
      <c r="G1659" s="9"/>
      <c r="H1659" s="9">
        <v>84</v>
      </c>
    </row>
    <row r="1660" spans="1:8" ht="48">
      <c r="A1660" s="11">
        <v>1678</v>
      </c>
      <c r="B1660" s="6" t="s">
        <v>1901</v>
      </c>
      <c r="C1660" s="9" t="s">
        <v>1</v>
      </c>
      <c r="D1660" s="9" t="s">
        <v>2</v>
      </c>
      <c r="E1660" s="10">
        <v>43424</v>
      </c>
      <c r="F1660" s="9" t="s">
        <v>67</v>
      </c>
      <c r="G1660" s="9" t="s">
        <v>4</v>
      </c>
      <c r="H1660" s="9">
        <v>84</v>
      </c>
    </row>
    <row r="1661" spans="1:8" ht="96">
      <c r="A1661" s="11">
        <v>1679</v>
      </c>
      <c r="B1661" s="6" t="s">
        <v>1902</v>
      </c>
      <c r="C1661" s="9" t="s">
        <v>6</v>
      </c>
      <c r="D1661" s="9" t="s">
        <v>75</v>
      </c>
      <c r="E1661" s="10">
        <v>41128</v>
      </c>
      <c r="F1661" s="9" t="s">
        <v>22</v>
      </c>
      <c r="G1661" s="9" t="s">
        <v>1903</v>
      </c>
      <c r="H1661" s="9">
        <v>84</v>
      </c>
    </row>
    <row r="1662" spans="1:8" ht="48">
      <c r="A1662" s="11">
        <v>1680</v>
      </c>
      <c r="B1662" s="6" t="s">
        <v>1904</v>
      </c>
      <c r="C1662" s="9" t="s">
        <v>6</v>
      </c>
      <c r="D1662" s="9" t="s">
        <v>2</v>
      </c>
      <c r="E1662" s="10">
        <v>42853</v>
      </c>
      <c r="F1662" s="9" t="s">
        <v>22</v>
      </c>
      <c r="G1662" s="9" t="s">
        <v>1905</v>
      </c>
      <c r="H1662" s="9">
        <v>84</v>
      </c>
    </row>
    <row r="1663" spans="1:8" ht="48">
      <c r="A1663" s="11">
        <v>1681</v>
      </c>
      <c r="B1663" s="6" t="s">
        <v>1906</v>
      </c>
      <c r="C1663" s="9" t="s">
        <v>6</v>
      </c>
      <c r="D1663" s="9" t="s">
        <v>2</v>
      </c>
      <c r="E1663" s="10">
        <v>42550</v>
      </c>
      <c r="F1663" s="9" t="s">
        <v>46</v>
      </c>
      <c r="G1663" s="9"/>
      <c r="H1663" s="9">
        <v>84</v>
      </c>
    </row>
    <row r="1664" spans="1:8" ht="48">
      <c r="A1664" s="11">
        <v>2802</v>
      </c>
      <c r="B1664" s="6" t="s">
        <v>3090</v>
      </c>
      <c r="C1664" s="9" t="s">
        <v>6</v>
      </c>
      <c r="D1664" s="9" t="s">
        <v>2</v>
      </c>
      <c r="E1664" s="10">
        <v>41369</v>
      </c>
      <c r="F1664" s="9" t="s">
        <v>37</v>
      </c>
      <c r="G1664" s="9" t="s">
        <v>461</v>
      </c>
      <c r="H1664" s="9">
        <v>17</v>
      </c>
    </row>
    <row r="1665" spans="1:8" ht="48">
      <c r="A1665" s="11">
        <v>1683</v>
      </c>
      <c r="B1665" s="6" t="s">
        <v>1907</v>
      </c>
      <c r="C1665" s="9" t="s">
        <v>6</v>
      </c>
      <c r="D1665" s="9" t="s">
        <v>2</v>
      </c>
      <c r="E1665" s="10">
        <v>30246</v>
      </c>
      <c r="F1665" s="9" t="s">
        <v>15</v>
      </c>
      <c r="G1665" s="9" t="s">
        <v>1908</v>
      </c>
      <c r="H1665" s="9">
        <v>84</v>
      </c>
    </row>
    <row r="1666" spans="1:8" ht="48">
      <c r="A1666" s="11">
        <v>1684</v>
      </c>
      <c r="B1666" s="6" t="s">
        <v>1909</v>
      </c>
      <c r="C1666" s="9" t="s">
        <v>6</v>
      </c>
      <c r="D1666" s="9" t="s">
        <v>2</v>
      </c>
      <c r="E1666" s="10">
        <v>40886</v>
      </c>
      <c r="F1666" s="9" t="s">
        <v>22</v>
      </c>
      <c r="G1666" s="9"/>
      <c r="H1666" s="9">
        <v>84</v>
      </c>
    </row>
    <row r="1667" spans="1:8" ht="48">
      <c r="A1667" s="11">
        <v>1685</v>
      </c>
      <c r="B1667" s="6" t="s">
        <v>1910</v>
      </c>
      <c r="C1667" s="9" t="s">
        <v>6</v>
      </c>
      <c r="D1667" s="9" t="s">
        <v>2</v>
      </c>
      <c r="E1667" s="10">
        <v>42433</v>
      </c>
      <c r="F1667" s="9" t="s">
        <v>32</v>
      </c>
      <c r="G1667" s="9"/>
      <c r="H1667" s="9">
        <v>84</v>
      </c>
    </row>
    <row r="1668" spans="1:8" ht="48">
      <c r="A1668" s="11">
        <v>1686</v>
      </c>
      <c r="B1668" s="6" t="s">
        <v>1911</v>
      </c>
      <c r="C1668" s="9" t="s">
        <v>6</v>
      </c>
      <c r="D1668" s="9" t="s">
        <v>2</v>
      </c>
      <c r="E1668" s="10">
        <v>37841</v>
      </c>
      <c r="F1668" s="9" t="s">
        <v>15</v>
      </c>
      <c r="G1668" s="9" t="s">
        <v>158</v>
      </c>
      <c r="H1668" s="9">
        <v>84</v>
      </c>
    </row>
    <row r="1669" spans="1:8" ht="48">
      <c r="A1669" s="11">
        <v>1687</v>
      </c>
      <c r="B1669" s="6" t="s">
        <v>1912</v>
      </c>
      <c r="C1669" s="9" t="s">
        <v>6</v>
      </c>
      <c r="D1669" s="9" t="s">
        <v>55</v>
      </c>
      <c r="E1669" s="10">
        <v>43677</v>
      </c>
      <c r="F1669" s="9" t="s">
        <v>46</v>
      </c>
      <c r="G1669" s="9"/>
      <c r="H1669" s="9">
        <v>83</v>
      </c>
    </row>
    <row r="1670" spans="1:8" ht="48">
      <c r="A1670" s="11">
        <v>1688</v>
      </c>
      <c r="B1670" s="6" t="s">
        <v>1913</v>
      </c>
      <c r="C1670" s="9" t="s">
        <v>1</v>
      </c>
      <c r="D1670" s="9" t="s">
        <v>19</v>
      </c>
      <c r="E1670" s="10">
        <v>40599</v>
      </c>
      <c r="F1670" s="9" t="s">
        <v>22</v>
      </c>
      <c r="G1670" s="9" t="s">
        <v>1914</v>
      </c>
      <c r="H1670" s="9">
        <v>83</v>
      </c>
    </row>
    <row r="1671" spans="1:8">
      <c r="A1671" s="11">
        <v>1689</v>
      </c>
      <c r="B1671" s="6" t="s">
        <v>3997</v>
      </c>
      <c r="C1671" s="9" t="s">
        <v>1</v>
      </c>
      <c r="D1671" s="9" t="s">
        <v>28</v>
      </c>
      <c r="E1671" s="10">
        <v>42654</v>
      </c>
      <c r="F1671" s="9" t="s">
        <v>22</v>
      </c>
      <c r="G1671" s="9" t="s">
        <v>4</v>
      </c>
      <c r="H1671" s="9">
        <v>83</v>
      </c>
    </row>
    <row r="1672" spans="1:8" ht="48">
      <c r="A1672" s="11">
        <v>1690</v>
      </c>
      <c r="B1672" s="6" t="s">
        <v>1916</v>
      </c>
      <c r="C1672" s="9" t="s">
        <v>6</v>
      </c>
      <c r="D1672" s="9" t="s">
        <v>2</v>
      </c>
      <c r="E1672" s="10">
        <v>35754</v>
      </c>
      <c r="F1672" s="9" t="s">
        <v>48</v>
      </c>
      <c r="G1672" s="9" t="s">
        <v>576</v>
      </c>
      <c r="H1672" s="9">
        <v>83</v>
      </c>
    </row>
    <row r="1673" spans="1:8" ht="48">
      <c r="A1673" s="11">
        <v>1691</v>
      </c>
      <c r="B1673" s="6" t="s">
        <v>1917</v>
      </c>
      <c r="C1673" s="9" t="s">
        <v>6</v>
      </c>
      <c r="D1673" s="9" t="s">
        <v>2</v>
      </c>
      <c r="E1673" s="10">
        <v>41172</v>
      </c>
      <c r="F1673" s="9" t="s">
        <v>3</v>
      </c>
      <c r="G1673" s="9"/>
      <c r="H1673" s="9">
        <v>83</v>
      </c>
    </row>
    <row r="1674" spans="1:8" ht="48">
      <c r="A1674" s="11">
        <v>1692</v>
      </c>
      <c r="B1674" s="6" t="s">
        <v>1918</v>
      </c>
      <c r="C1674" s="9" t="s">
        <v>6</v>
      </c>
      <c r="D1674" s="9" t="s">
        <v>2</v>
      </c>
      <c r="E1674" s="10">
        <v>30763</v>
      </c>
      <c r="F1674" s="9" t="s">
        <v>22</v>
      </c>
      <c r="G1674" s="9"/>
      <c r="H1674" s="9">
        <v>83</v>
      </c>
    </row>
    <row r="1675" spans="1:8">
      <c r="A1675" s="11">
        <v>1693</v>
      </c>
      <c r="B1675" s="6" t="s">
        <v>1919</v>
      </c>
      <c r="C1675" s="9" t="s">
        <v>6</v>
      </c>
      <c r="D1675" s="9" t="s">
        <v>303</v>
      </c>
      <c r="E1675" s="10">
        <v>43889</v>
      </c>
      <c r="F1675" s="9" t="s">
        <v>32</v>
      </c>
      <c r="G1675" s="9"/>
      <c r="H1675" s="9">
        <v>82</v>
      </c>
    </row>
    <row r="1676" spans="1:8">
      <c r="A1676" s="11">
        <v>1694</v>
      </c>
      <c r="B1676" s="6" t="s">
        <v>1920</v>
      </c>
      <c r="C1676" s="9" t="s">
        <v>6</v>
      </c>
      <c r="D1676" s="9" t="s">
        <v>303</v>
      </c>
      <c r="E1676" s="10">
        <v>43882</v>
      </c>
      <c r="F1676" s="9" t="s">
        <v>8</v>
      </c>
      <c r="G1676" s="9"/>
      <c r="H1676" s="9">
        <v>82</v>
      </c>
    </row>
    <row r="1677" spans="1:8" ht="48">
      <c r="A1677" s="11">
        <v>1695</v>
      </c>
      <c r="B1677" s="6" t="s">
        <v>1921</v>
      </c>
      <c r="C1677" s="9" t="s">
        <v>1</v>
      </c>
      <c r="D1677" s="9" t="s">
        <v>55</v>
      </c>
      <c r="E1677" s="10">
        <v>42370</v>
      </c>
      <c r="F1677" s="9" t="s">
        <v>3</v>
      </c>
      <c r="G1677" s="9"/>
      <c r="H1677" s="9">
        <v>82</v>
      </c>
    </row>
    <row r="1678" spans="1:8" ht="48">
      <c r="A1678" s="11">
        <v>1696</v>
      </c>
      <c r="B1678" s="6" t="s">
        <v>1922</v>
      </c>
      <c r="C1678" s="9" t="s">
        <v>1</v>
      </c>
      <c r="D1678" s="9" t="s">
        <v>2</v>
      </c>
      <c r="E1678" s="10">
        <v>43157</v>
      </c>
      <c r="F1678" s="9" t="s">
        <v>57</v>
      </c>
      <c r="G1678" s="9" t="s">
        <v>4</v>
      </c>
      <c r="H1678" s="9">
        <v>82</v>
      </c>
    </row>
    <row r="1679" spans="1:8" ht="48">
      <c r="A1679" s="11">
        <v>1697</v>
      </c>
      <c r="B1679" s="6" t="s">
        <v>1923</v>
      </c>
      <c r="C1679" s="9" t="s">
        <v>6</v>
      </c>
      <c r="D1679" s="9" t="s">
        <v>2</v>
      </c>
      <c r="E1679" s="10">
        <v>43028</v>
      </c>
      <c r="F1679" s="9" t="s">
        <v>22</v>
      </c>
      <c r="G1679" s="9"/>
      <c r="H1679" s="9">
        <v>82</v>
      </c>
    </row>
    <row r="1680" spans="1:8">
      <c r="A1680" s="11">
        <v>1698</v>
      </c>
      <c r="B1680" s="6" t="s">
        <v>1924</v>
      </c>
      <c r="C1680" s="9" t="s">
        <v>6</v>
      </c>
      <c r="D1680" s="9" t="s">
        <v>142</v>
      </c>
      <c r="E1680" s="10">
        <v>41979</v>
      </c>
      <c r="F1680" s="9"/>
      <c r="G1680" s="9"/>
      <c r="H1680" s="9">
        <v>82</v>
      </c>
    </row>
    <row r="1681" spans="1:8" ht="48">
      <c r="A1681" s="11">
        <v>1699</v>
      </c>
      <c r="B1681" s="6" t="s">
        <v>1925</v>
      </c>
      <c r="C1681" s="9" t="s">
        <v>6</v>
      </c>
      <c r="D1681" s="9" t="s">
        <v>1019</v>
      </c>
      <c r="E1681" s="10">
        <v>30291</v>
      </c>
      <c r="F1681" s="9" t="s">
        <v>22</v>
      </c>
      <c r="G1681" s="9"/>
      <c r="H1681" s="9">
        <v>82</v>
      </c>
    </row>
    <row r="1682" spans="1:8" ht="48">
      <c r="A1682" s="11">
        <v>1700</v>
      </c>
      <c r="B1682" s="6" t="s">
        <v>1926</v>
      </c>
      <c r="C1682" s="9" t="s">
        <v>6</v>
      </c>
      <c r="D1682" s="9" t="s">
        <v>2</v>
      </c>
      <c r="E1682" s="10">
        <v>38030</v>
      </c>
      <c r="F1682" s="9" t="s">
        <v>8</v>
      </c>
      <c r="G1682" s="9" t="s">
        <v>158</v>
      </c>
      <c r="H1682" s="9">
        <v>82</v>
      </c>
    </row>
    <row r="1683" spans="1:8" ht="48">
      <c r="A1683" s="11">
        <v>1701</v>
      </c>
      <c r="B1683" s="6" t="s">
        <v>1927</v>
      </c>
      <c r="C1683" s="9" t="s">
        <v>6</v>
      </c>
      <c r="D1683" s="9" t="s">
        <v>2</v>
      </c>
      <c r="E1683" s="10">
        <v>40563</v>
      </c>
      <c r="F1683" s="9" t="s">
        <v>22</v>
      </c>
      <c r="G1683" s="9" t="s">
        <v>307</v>
      </c>
      <c r="H1683" s="9">
        <v>82</v>
      </c>
    </row>
    <row r="1684" spans="1:8">
      <c r="A1684" s="11">
        <v>1702</v>
      </c>
      <c r="B1684" s="6" t="s">
        <v>1928</v>
      </c>
      <c r="C1684" s="9" t="s">
        <v>6</v>
      </c>
      <c r="D1684" s="9"/>
      <c r="E1684" s="10">
        <v>38230</v>
      </c>
      <c r="F1684" s="9"/>
      <c r="G1684" s="9"/>
      <c r="H1684" s="9">
        <v>81</v>
      </c>
    </row>
    <row r="1685" spans="1:8">
      <c r="A1685" s="11">
        <v>1703</v>
      </c>
      <c r="B1685" s="6" t="s">
        <v>1929</v>
      </c>
      <c r="C1685" s="9" t="s">
        <v>6</v>
      </c>
      <c r="D1685" s="9"/>
      <c r="E1685" s="10">
        <v>40852</v>
      </c>
      <c r="F1685" s="9"/>
      <c r="G1685" s="9"/>
      <c r="H1685" s="9">
        <v>81</v>
      </c>
    </row>
    <row r="1686" spans="1:8">
      <c r="A1686" s="11">
        <v>1704</v>
      </c>
      <c r="B1686" s="6" t="s">
        <v>1930</v>
      </c>
      <c r="C1686" s="9" t="s">
        <v>6</v>
      </c>
      <c r="D1686" s="9"/>
      <c r="E1686" s="10">
        <v>43049</v>
      </c>
      <c r="F1686" s="9"/>
      <c r="G1686" s="9"/>
      <c r="H1686" s="9">
        <v>81</v>
      </c>
    </row>
    <row r="1687" spans="1:8">
      <c r="A1687" s="11">
        <v>1705</v>
      </c>
      <c r="B1687" s="6" t="s">
        <v>1931</v>
      </c>
      <c r="C1687" s="9" t="s">
        <v>1</v>
      </c>
      <c r="D1687" s="9" t="s">
        <v>7</v>
      </c>
      <c r="E1687" s="10">
        <v>41887</v>
      </c>
      <c r="F1687" s="9" t="s">
        <v>22</v>
      </c>
      <c r="G1687" s="9"/>
      <c r="H1687" s="9">
        <v>81</v>
      </c>
    </row>
    <row r="1688" spans="1:8" ht="48">
      <c r="A1688" s="11">
        <v>1706</v>
      </c>
      <c r="B1688" s="6" t="s">
        <v>1932</v>
      </c>
      <c r="C1688" s="9" t="s">
        <v>6</v>
      </c>
      <c r="D1688" s="9" t="s">
        <v>55</v>
      </c>
      <c r="E1688" s="10">
        <v>43875</v>
      </c>
      <c r="F1688" s="9" t="s">
        <v>3</v>
      </c>
      <c r="G1688" s="9"/>
      <c r="H1688" s="9">
        <v>81</v>
      </c>
    </row>
    <row r="1689" spans="1:8">
      <c r="A1689" s="11">
        <v>1707</v>
      </c>
      <c r="B1689" s="6" t="s">
        <v>1933</v>
      </c>
      <c r="C1689" s="9" t="s">
        <v>6</v>
      </c>
      <c r="D1689" s="9"/>
      <c r="E1689" s="9"/>
      <c r="F1689" s="9"/>
      <c r="G1689" s="9"/>
      <c r="H1689" s="9">
        <v>81</v>
      </c>
    </row>
    <row r="1690" spans="1:8" ht="48">
      <c r="A1690" s="11">
        <v>1708</v>
      </c>
      <c r="B1690" s="6" t="s">
        <v>3998</v>
      </c>
      <c r="C1690" s="9" t="s">
        <v>6</v>
      </c>
      <c r="D1690" s="9" t="s">
        <v>2</v>
      </c>
      <c r="E1690" s="10">
        <v>39038</v>
      </c>
      <c r="F1690" s="9" t="s">
        <v>32</v>
      </c>
      <c r="G1690" s="9" t="s">
        <v>116</v>
      </c>
      <c r="H1690" s="9">
        <v>81</v>
      </c>
    </row>
    <row r="1691" spans="1:8" ht="72">
      <c r="A1691" s="11">
        <v>1709</v>
      </c>
      <c r="B1691" s="6" t="s">
        <v>1935</v>
      </c>
      <c r="C1691" s="9" t="s">
        <v>6</v>
      </c>
      <c r="D1691" s="9" t="s">
        <v>2</v>
      </c>
      <c r="E1691" s="10">
        <v>43308</v>
      </c>
      <c r="F1691" s="9" t="s">
        <v>11</v>
      </c>
      <c r="G1691" s="9" t="s">
        <v>1936</v>
      </c>
      <c r="H1691" s="9">
        <v>81</v>
      </c>
    </row>
    <row r="1692" spans="1:8" ht="48">
      <c r="A1692" s="11">
        <v>1710</v>
      </c>
      <c r="B1692" s="6" t="s">
        <v>1937</v>
      </c>
      <c r="C1692" s="9" t="s">
        <v>6</v>
      </c>
      <c r="D1692" s="9" t="s">
        <v>1019</v>
      </c>
      <c r="E1692" s="10">
        <v>42628</v>
      </c>
      <c r="F1692" s="9" t="s">
        <v>22</v>
      </c>
      <c r="G1692" s="9"/>
      <c r="H1692" s="9">
        <v>81</v>
      </c>
    </row>
    <row r="1693" spans="1:8" ht="48">
      <c r="A1693" s="11">
        <v>1711</v>
      </c>
      <c r="B1693" s="6" t="s">
        <v>1938</v>
      </c>
      <c r="C1693" s="9" t="s">
        <v>1</v>
      </c>
      <c r="D1693" s="9" t="s">
        <v>19</v>
      </c>
      <c r="E1693" s="10">
        <v>40384</v>
      </c>
      <c r="F1693" s="9" t="s">
        <v>32</v>
      </c>
      <c r="G1693" s="9" t="s">
        <v>919</v>
      </c>
      <c r="H1693" s="9">
        <v>81</v>
      </c>
    </row>
    <row r="1694" spans="1:8">
      <c r="A1694" s="11">
        <v>1712</v>
      </c>
      <c r="B1694" s="6" t="s">
        <v>1939</v>
      </c>
      <c r="C1694" s="9" t="s">
        <v>6</v>
      </c>
      <c r="D1694" s="9" t="s">
        <v>488</v>
      </c>
      <c r="E1694" s="10">
        <v>41662</v>
      </c>
      <c r="F1694" s="9" t="s">
        <v>3</v>
      </c>
      <c r="G1694" s="9"/>
      <c r="H1694" s="9">
        <v>81</v>
      </c>
    </row>
    <row r="1695" spans="1:8" ht="72">
      <c r="A1695" s="11">
        <v>1713</v>
      </c>
      <c r="B1695" s="6" t="s">
        <v>1940</v>
      </c>
      <c r="C1695" s="9" t="s">
        <v>6</v>
      </c>
      <c r="D1695" s="9" t="s">
        <v>2</v>
      </c>
      <c r="E1695" s="10">
        <v>39429</v>
      </c>
      <c r="F1695" s="9" t="s">
        <v>41</v>
      </c>
      <c r="G1695" s="9" t="s">
        <v>210</v>
      </c>
      <c r="H1695" s="9">
        <v>81</v>
      </c>
    </row>
    <row r="1696" spans="1:8" ht="48">
      <c r="A1696" s="11">
        <v>1714</v>
      </c>
      <c r="B1696" s="6" t="s">
        <v>1941</v>
      </c>
      <c r="C1696" s="9" t="s">
        <v>6</v>
      </c>
      <c r="D1696" s="9" t="s">
        <v>2</v>
      </c>
      <c r="E1696" s="10">
        <v>39588</v>
      </c>
      <c r="F1696" s="9" t="s">
        <v>3</v>
      </c>
      <c r="G1696" s="9" t="s">
        <v>116</v>
      </c>
      <c r="H1696" s="9">
        <v>81</v>
      </c>
    </row>
    <row r="1697" spans="1:8" ht="48">
      <c r="A1697" s="11">
        <v>1715</v>
      </c>
      <c r="B1697" s="6" t="s">
        <v>1942</v>
      </c>
      <c r="C1697" s="9" t="s">
        <v>6</v>
      </c>
      <c r="D1697" s="9" t="s">
        <v>2</v>
      </c>
      <c r="E1697" s="10">
        <v>41410</v>
      </c>
      <c r="F1697" s="9" t="s">
        <v>41</v>
      </c>
      <c r="G1697" s="9" t="s">
        <v>307</v>
      </c>
      <c r="H1697" s="9">
        <v>81</v>
      </c>
    </row>
    <row r="1698" spans="1:8" ht="48">
      <c r="A1698" s="11">
        <v>1716</v>
      </c>
      <c r="B1698" s="6" t="s">
        <v>1943</v>
      </c>
      <c r="C1698" s="9" t="s">
        <v>6</v>
      </c>
      <c r="D1698" s="9" t="s">
        <v>2</v>
      </c>
      <c r="E1698" s="10">
        <v>40382</v>
      </c>
      <c r="F1698" s="9" t="s">
        <v>15</v>
      </c>
      <c r="G1698" s="9" t="s">
        <v>158</v>
      </c>
      <c r="H1698" s="9">
        <v>81</v>
      </c>
    </row>
    <row r="1699" spans="1:8">
      <c r="A1699" s="11">
        <v>1717</v>
      </c>
      <c r="B1699" s="6" t="s">
        <v>1944</v>
      </c>
      <c r="C1699" s="9" t="s">
        <v>6</v>
      </c>
      <c r="D1699" s="9"/>
      <c r="E1699" s="10">
        <v>43484</v>
      </c>
      <c r="F1699" s="9"/>
      <c r="G1699" s="9"/>
      <c r="H1699" s="9">
        <v>80</v>
      </c>
    </row>
    <row r="1700" spans="1:8">
      <c r="A1700" s="11">
        <v>1718</v>
      </c>
      <c r="B1700" s="6" t="s">
        <v>1945</v>
      </c>
      <c r="C1700" s="9" t="s">
        <v>6</v>
      </c>
      <c r="D1700" s="9" t="s">
        <v>406</v>
      </c>
      <c r="E1700" s="10">
        <v>41157</v>
      </c>
      <c r="F1700" s="9" t="s">
        <v>3</v>
      </c>
      <c r="G1700" s="9"/>
      <c r="H1700" s="9">
        <v>80</v>
      </c>
    </row>
    <row r="1701" spans="1:8" ht="48">
      <c r="A1701" s="11">
        <v>1719</v>
      </c>
      <c r="B1701" s="6" t="s">
        <v>1946</v>
      </c>
      <c r="C1701" s="9" t="s">
        <v>6</v>
      </c>
      <c r="D1701" s="9" t="s">
        <v>2</v>
      </c>
      <c r="E1701" s="10">
        <v>43667</v>
      </c>
      <c r="F1701" s="9" t="s">
        <v>48</v>
      </c>
      <c r="G1701" s="9"/>
      <c r="H1701" s="9">
        <v>80</v>
      </c>
    </row>
    <row r="1702" spans="1:8" ht="48">
      <c r="A1702" s="11">
        <v>1720</v>
      </c>
      <c r="B1702" s="6" t="s">
        <v>1947</v>
      </c>
      <c r="C1702" s="9" t="s">
        <v>6</v>
      </c>
      <c r="D1702" s="9" t="s">
        <v>2</v>
      </c>
      <c r="E1702" s="10">
        <v>43532</v>
      </c>
      <c r="F1702" s="9"/>
      <c r="G1702" s="9"/>
      <c r="H1702" s="9">
        <v>80</v>
      </c>
    </row>
    <row r="1703" spans="1:8">
      <c r="A1703" s="11">
        <v>1721</v>
      </c>
      <c r="B1703" s="6" t="s">
        <v>1948</v>
      </c>
      <c r="C1703" s="9" t="s">
        <v>6</v>
      </c>
      <c r="D1703" s="9" t="s">
        <v>406</v>
      </c>
      <c r="E1703" s="10">
        <v>43751</v>
      </c>
      <c r="F1703" s="9" t="s">
        <v>123</v>
      </c>
      <c r="G1703" s="9"/>
      <c r="H1703" s="9">
        <v>80</v>
      </c>
    </row>
    <row r="1704" spans="1:8" ht="48">
      <c r="A1704" s="11">
        <v>1722</v>
      </c>
      <c r="B1704" s="6" t="s">
        <v>1949</v>
      </c>
      <c r="C1704" s="9" t="s">
        <v>6</v>
      </c>
      <c r="D1704" s="9" t="s">
        <v>19</v>
      </c>
      <c r="E1704" s="10">
        <v>43903</v>
      </c>
      <c r="F1704" s="9" t="s">
        <v>32</v>
      </c>
      <c r="G1704" s="9"/>
      <c r="H1704" s="9">
        <v>80</v>
      </c>
    </row>
    <row r="1705" spans="1:8" ht="48">
      <c r="A1705" s="11">
        <v>1723</v>
      </c>
      <c r="B1705" s="6" t="s">
        <v>1950</v>
      </c>
      <c r="C1705" s="9" t="s">
        <v>6</v>
      </c>
      <c r="D1705" s="9" t="s">
        <v>55</v>
      </c>
      <c r="E1705" s="10">
        <v>43761</v>
      </c>
      <c r="F1705" s="9" t="s">
        <v>3</v>
      </c>
      <c r="G1705" s="9"/>
      <c r="H1705" s="9">
        <v>80</v>
      </c>
    </row>
    <row r="1706" spans="1:8">
      <c r="A1706" s="11">
        <v>1724</v>
      </c>
      <c r="B1706" s="6" t="s">
        <v>1951</v>
      </c>
      <c r="C1706" s="9" t="s">
        <v>6</v>
      </c>
      <c r="D1706" s="9" t="s">
        <v>28</v>
      </c>
      <c r="E1706" s="10">
        <v>43678</v>
      </c>
      <c r="F1706" s="9" t="s">
        <v>15</v>
      </c>
      <c r="G1706" s="9"/>
      <c r="H1706" s="9">
        <v>80</v>
      </c>
    </row>
    <row r="1707" spans="1:8">
      <c r="A1707" s="11">
        <v>1725</v>
      </c>
      <c r="B1707" s="6" t="s">
        <v>1952</v>
      </c>
      <c r="C1707" s="9" t="s">
        <v>6</v>
      </c>
      <c r="D1707" s="9" t="s">
        <v>212</v>
      </c>
      <c r="E1707" s="10">
        <v>39717</v>
      </c>
      <c r="F1707" s="9"/>
      <c r="G1707" s="9"/>
      <c r="H1707" s="9">
        <v>80</v>
      </c>
    </row>
    <row r="1708" spans="1:8" ht="48">
      <c r="A1708" s="11">
        <v>1726</v>
      </c>
      <c r="B1708" s="6" t="s">
        <v>1953</v>
      </c>
      <c r="C1708" s="9" t="s">
        <v>6</v>
      </c>
      <c r="D1708" s="9" t="s">
        <v>107</v>
      </c>
      <c r="E1708" s="10">
        <v>42445</v>
      </c>
      <c r="F1708" s="9"/>
      <c r="G1708" s="9" t="s">
        <v>1954</v>
      </c>
      <c r="H1708" s="9">
        <v>80</v>
      </c>
    </row>
    <row r="1709" spans="1:8">
      <c r="A1709" s="11">
        <v>1727</v>
      </c>
      <c r="B1709" s="6" t="s">
        <v>1955</v>
      </c>
      <c r="C1709" s="9" t="s">
        <v>1</v>
      </c>
      <c r="D1709" s="9" t="s">
        <v>107</v>
      </c>
      <c r="E1709" s="10">
        <v>43441</v>
      </c>
      <c r="F1709" s="9" t="s">
        <v>22</v>
      </c>
      <c r="G1709" s="9" t="s">
        <v>4</v>
      </c>
      <c r="H1709" s="9">
        <v>80</v>
      </c>
    </row>
    <row r="1710" spans="1:8" ht="48">
      <c r="A1710" s="11">
        <v>1728</v>
      </c>
      <c r="B1710" s="6" t="s">
        <v>1956</v>
      </c>
      <c r="C1710" s="9" t="s">
        <v>6</v>
      </c>
      <c r="D1710" s="9" t="s">
        <v>2</v>
      </c>
      <c r="E1710" s="10">
        <v>43153</v>
      </c>
      <c r="F1710" s="9" t="s">
        <v>8</v>
      </c>
      <c r="G1710" s="9" t="s">
        <v>346</v>
      </c>
      <c r="H1710" s="9">
        <v>80</v>
      </c>
    </row>
    <row r="1711" spans="1:8">
      <c r="A1711" s="11">
        <v>1729</v>
      </c>
      <c r="B1711" s="6" t="s">
        <v>1957</v>
      </c>
      <c r="C1711" s="9" t="s">
        <v>6</v>
      </c>
      <c r="D1711" s="9" t="s">
        <v>107</v>
      </c>
      <c r="E1711" s="10">
        <v>42593</v>
      </c>
      <c r="F1711" s="9" t="s">
        <v>123</v>
      </c>
      <c r="G1711" s="9"/>
      <c r="H1711" s="9">
        <v>80</v>
      </c>
    </row>
    <row r="1712" spans="1:8" ht="48">
      <c r="A1712" s="11">
        <v>1730</v>
      </c>
      <c r="B1712" s="6" t="s">
        <v>1958</v>
      </c>
      <c r="C1712" s="9" t="s">
        <v>6</v>
      </c>
      <c r="D1712" s="9" t="s">
        <v>2</v>
      </c>
      <c r="E1712" s="10">
        <v>41562</v>
      </c>
      <c r="F1712" s="9" t="s">
        <v>37</v>
      </c>
      <c r="G1712" s="9"/>
      <c r="H1712" s="9">
        <v>80</v>
      </c>
    </row>
    <row r="1713" spans="1:8" ht="48">
      <c r="A1713" s="11">
        <v>1731</v>
      </c>
      <c r="B1713" s="6" t="s">
        <v>1959</v>
      </c>
      <c r="C1713" s="9" t="s">
        <v>6</v>
      </c>
      <c r="D1713" s="9" t="s">
        <v>2</v>
      </c>
      <c r="E1713" s="10">
        <v>42321</v>
      </c>
      <c r="F1713" s="9" t="s">
        <v>3</v>
      </c>
      <c r="G1713" s="9"/>
      <c r="H1713" s="9">
        <v>80</v>
      </c>
    </row>
    <row r="1714" spans="1:8" ht="48">
      <c r="A1714" s="11">
        <v>1732</v>
      </c>
      <c r="B1714" s="6" t="s">
        <v>1960</v>
      </c>
      <c r="C1714" s="9" t="s">
        <v>6</v>
      </c>
      <c r="D1714" s="9" t="s">
        <v>2</v>
      </c>
      <c r="E1714" s="10">
        <v>37435</v>
      </c>
      <c r="F1714" s="9" t="s">
        <v>22</v>
      </c>
      <c r="G1714" s="9" t="s">
        <v>158</v>
      </c>
      <c r="H1714" s="9">
        <v>80</v>
      </c>
    </row>
    <row r="1715" spans="1:8" ht="48">
      <c r="A1715" s="11">
        <v>1733</v>
      </c>
      <c r="B1715" s="6" t="s">
        <v>1961</v>
      </c>
      <c r="C1715" s="9" t="s">
        <v>6</v>
      </c>
      <c r="D1715" s="9" t="s">
        <v>2</v>
      </c>
      <c r="E1715" s="10">
        <v>41901</v>
      </c>
      <c r="F1715" s="9" t="s">
        <v>3</v>
      </c>
      <c r="G1715" s="9"/>
      <c r="H1715" s="9">
        <v>80</v>
      </c>
    </row>
    <row r="1716" spans="1:8">
      <c r="A1716" s="11">
        <v>1734</v>
      </c>
      <c r="B1716" s="6" t="s">
        <v>1962</v>
      </c>
      <c r="C1716" s="9" t="s">
        <v>6</v>
      </c>
      <c r="D1716" s="9" t="s">
        <v>107</v>
      </c>
      <c r="E1716" s="10">
        <v>41122</v>
      </c>
      <c r="F1716" s="9" t="s">
        <v>46</v>
      </c>
      <c r="G1716" s="9"/>
      <c r="H1716" s="9">
        <v>80</v>
      </c>
    </row>
    <row r="1717" spans="1:8" ht="48">
      <c r="A1717" s="11">
        <v>1735</v>
      </c>
      <c r="B1717" s="6" t="s">
        <v>1963</v>
      </c>
      <c r="C1717" s="9" t="s">
        <v>6</v>
      </c>
      <c r="D1717" s="9" t="s">
        <v>2</v>
      </c>
      <c r="E1717" s="10">
        <v>40533</v>
      </c>
      <c r="F1717" s="9" t="s">
        <v>22</v>
      </c>
      <c r="G1717" s="9" t="s">
        <v>116</v>
      </c>
      <c r="H1717" s="9">
        <v>80</v>
      </c>
    </row>
    <row r="1718" spans="1:8">
      <c r="A1718" s="11">
        <v>1736</v>
      </c>
      <c r="B1718" s="6" t="s">
        <v>1964</v>
      </c>
      <c r="C1718" s="9" t="s">
        <v>6</v>
      </c>
      <c r="D1718" s="9" t="s">
        <v>28</v>
      </c>
      <c r="E1718" s="10">
        <v>44111</v>
      </c>
      <c r="F1718" s="9" t="s">
        <v>48</v>
      </c>
      <c r="G1718" s="9" t="s">
        <v>4</v>
      </c>
      <c r="H1718" s="9">
        <v>79</v>
      </c>
    </row>
    <row r="1719" spans="1:8" ht="48">
      <c r="A1719" s="11">
        <v>1737</v>
      </c>
      <c r="B1719" s="6" t="s">
        <v>1965</v>
      </c>
      <c r="C1719" s="9" t="s">
        <v>6</v>
      </c>
      <c r="D1719" s="9" t="s">
        <v>277</v>
      </c>
      <c r="E1719" s="10">
        <v>42370</v>
      </c>
      <c r="F1719" s="9" t="s">
        <v>3</v>
      </c>
      <c r="G1719" s="9"/>
      <c r="H1719" s="9">
        <v>79</v>
      </c>
    </row>
    <row r="1720" spans="1:8" ht="48">
      <c r="A1720" s="11">
        <v>1738</v>
      </c>
      <c r="B1720" s="6" t="s">
        <v>1966</v>
      </c>
      <c r="C1720" s="9" t="s">
        <v>1</v>
      </c>
      <c r="D1720" s="9" t="s">
        <v>19</v>
      </c>
      <c r="E1720" s="10">
        <v>40666</v>
      </c>
      <c r="F1720" s="9" t="s">
        <v>57</v>
      </c>
      <c r="G1720" s="9"/>
      <c r="H1720" s="9">
        <v>79</v>
      </c>
    </row>
    <row r="1721" spans="1:8" ht="72">
      <c r="A1721" s="11">
        <v>1739</v>
      </c>
      <c r="B1721" s="6" t="s">
        <v>1967</v>
      </c>
      <c r="C1721" s="9" t="s">
        <v>6</v>
      </c>
      <c r="D1721" s="9" t="s">
        <v>2</v>
      </c>
      <c r="E1721" s="10">
        <v>42898</v>
      </c>
      <c r="F1721" s="9" t="s">
        <v>3</v>
      </c>
      <c r="G1721" s="9" t="s">
        <v>1968</v>
      </c>
      <c r="H1721" s="9">
        <v>79</v>
      </c>
    </row>
    <row r="1722" spans="1:8" ht="48">
      <c r="A1722" s="11">
        <v>1740</v>
      </c>
      <c r="B1722" s="6" t="s">
        <v>1969</v>
      </c>
      <c r="C1722" s="9" t="s">
        <v>6</v>
      </c>
      <c r="D1722" s="9" t="s">
        <v>2</v>
      </c>
      <c r="E1722" s="10">
        <v>43083</v>
      </c>
      <c r="F1722" s="9" t="s">
        <v>48</v>
      </c>
      <c r="G1722" s="9" t="s">
        <v>576</v>
      </c>
      <c r="H1722" s="9">
        <v>79</v>
      </c>
    </row>
    <row r="1723" spans="1:8" ht="72">
      <c r="A1723" s="11">
        <v>1741</v>
      </c>
      <c r="B1723" s="6" t="s">
        <v>1970</v>
      </c>
      <c r="C1723" s="9" t="s">
        <v>6</v>
      </c>
      <c r="D1723" s="9" t="s">
        <v>2</v>
      </c>
      <c r="E1723" s="10">
        <v>36703</v>
      </c>
      <c r="F1723" s="9" t="s">
        <v>123</v>
      </c>
      <c r="G1723" s="9" t="s">
        <v>210</v>
      </c>
      <c r="H1723" s="9">
        <v>79</v>
      </c>
    </row>
    <row r="1724" spans="1:8">
      <c r="A1724" s="11">
        <v>1742</v>
      </c>
      <c r="B1724" s="6" t="s">
        <v>1971</v>
      </c>
      <c r="C1724" s="9" t="s">
        <v>6</v>
      </c>
      <c r="D1724" s="9"/>
      <c r="E1724" s="10">
        <v>44077</v>
      </c>
      <c r="F1724" s="9" t="s">
        <v>48</v>
      </c>
      <c r="G1724" s="9"/>
      <c r="H1724" s="9">
        <v>78</v>
      </c>
    </row>
    <row r="1725" spans="1:8">
      <c r="A1725" s="11">
        <v>1743</v>
      </c>
      <c r="B1725" s="6" t="s">
        <v>1972</v>
      </c>
      <c r="C1725" s="9" t="s">
        <v>6</v>
      </c>
      <c r="D1725" s="9" t="s">
        <v>303</v>
      </c>
      <c r="E1725" s="10">
        <v>41129</v>
      </c>
      <c r="F1725" s="9" t="s">
        <v>32</v>
      </c>
      <c r="G1725" s="9"/>
      <c r="H1725" s="9">
        <v>78</v>
      </c>
    </row>
    <row r="1726" spans="1:8">
      <c r="A1726" s="11">
        <v>1744</v>
      </c>
      <c r="B1726" s="6" t="s">
        <v>1973</v>
      </c>
      <c r="C1726" s="9" t="s">
        <v>6</v>
      </c>
      <c r="D1726" s="9" t="s">
        <v>139</v>
      </c>
      <c r="E1726" s="10">
        <v>43083</v>
      </c>
      <c r="F1726" s="9" t="s">
        <v>22</v>
      </c>
      <c r="G1726" s="9"/>
      <c r="H1726" s="9">
        <v>78</v>
      </c>
    </row>
    <row r="1727" spans="1:8">
      <c r="A1727" s="11">
        <v>1745</v>
      </c>
      <c r="B1727" s="6" t="s">
        <v>1974</v>
      </c>
      <c r="C1727" s="9" t="s">
        <v>6</v>
      </c>
      <c r="D1727" s="9" t="s">
        <v>34</v>
      </c>
      <c r="E1727" s="10">
        <v>42362</v>
      </c>
      <c r="F1727" s="9" t="s">
        <v>22</v>
      </c>
      <c r="G1727" s="9"/>
      <c r="H1727" s="9">
        <v>78</v>
      </c>
    </row>
    <row r="1728" spans="1:8" ht="48">
      <c r="A1728" s="11">
        <v>1746</v>
      </c>
      <c r="B1728" s="6" t="s">
        <v>1975</v>
      </c>
      <c r="C1728" s="9" t="s">
        <v>6</v>
      </c>
      <c r="D1728" s="9" t="s">
        <v>2</v>
      </c>
      <c r="E1728" s="10">
        <v>43762</v>
      </c>
      <c r="F1728" s="9" t="s">
        <v>46</v>
      </c>
      <c r="G1728" s="9" t="s">
        <v>1976</v>
      </c>
      <c r="H1728" s="9">
        <v>78</v>
      </c>
    </row>
    <row r="1729" spans="1:8" ht="48">
      <c r="A1729" s="11">
        <v>1747</v>
      </c>
      <c r="B1729" s="6" t="s">
        <v>1977</v>
      </c>
      <c r="C1729" s="9" t="s">
        <v>1</v>
      </c>
      <c r="D1729" s="9" t="s">
        <v>2</v>
      </c>
      <c r="E1729" s="10">
        <v>35655</v>
      </c>
      <c r="F1729" s="9" t="s">
        <v>57</v>
      </c>
      <c r="G1729" s="9" t="s">
        <v>1978</v>
      </c>
      <c r="H1729" s="9">
        <v>78</v>
      </c>
    </row>
    <row r="1730" spans="1:8" ht="48">
      <c r="A1730" s="11">
        <v>1748</v>
      </c>
      <c r="B1730" s="6" t="s">
        <v>1979</v>
      </c>
      <c r="C1730" s="9" t="s">
        <v>6</v>
      </c>
      <c r="D1730" s="9" t="s">
        <v>2</v>
      </c>
      <c r="E1730" s="10">
        <v>38108</v>
      </c>
      <c r="F1730" s="9" t="s">
        <v>22</v>
      </c>
      <c r="G1730" s="9"/>
      <c r="H1730" s="9">
        <v>78</v>
      </c>
    </row>
    <row r="1731" spans="1:8" ht="48">
      <c r="A1731" s="11">
        <v>1749</v>
      </c>
      <c r="B1731" s="6" t="s">
        <v>1980</v>
      </c>
      <c r="C1731" s="9" t="s">
        <v>6</v>
      </c>
      <c r="D1731" s="9" t="s">
        <v>2</v>
      </c>
      <c r="E1731" s="10">
        <v>29028</v>
      </c>
      <c r="F1731" s="9" t="s">
        <v>32</v>
      </c>
      <c r="G1731" s="9"/>
      <c r="H1731" s="9">
        <v>78</v>
      </c>
    </row>
    <row r="1732" spans="1:8">
      <c r="A1732" s="11">
        <v>1750</v>
      </c>
      <c r="B1732" s="6" t="s">
        <v>1981</v>
      </c>
      <c r="C1732" s="9" t="s">
        <v>6</v>
      </c>
      <c r="D1732" s="9" t="s">
        <v>34</v>
      </c>
      <c r="E1732" s="10">
        <v>38933</v>
      </c>
      <c r="F1732" s="9" t="s">
        <v>48</v>
      </c>
      <c r="G1732" s="9"/>
      <c r="H1732" s="9">
        <v>78</v>
      </c>
    </row>
    <row r="1733" spans="1:8" ht="72">
      <c r="A1733" s="11">
        <v>1751</v>
      </c>
      <c r="B1733" s="6" t="s">
        <v>1982</v>
      </c>
      <c r="C1733" s="9" t="s">
        <v>6</v>
      </c>
      <c r="D1733" s="9" t="s">
        <v>19</v>
      </c>
      <c r="E1733" s="10">
        <v>40172</v>
      </c>
      <c r="F1733" s="9" t="s">
        <v>32</v>
      </c>
      <c r="G1733" s="9" t="s">
        <v>210</v>
      </c>
      <c r="H1733" s="9">
        <v>78</v>
      </c>
    </row>
    <row r="1734" spans="1:8">
      <c r="A1734" s="11">
        <v>1752</v>
      </c>
      <c r="B1734" s="6" t="s">
        <v>1983</v>
      </c>
      <c r="C1734" s="9" t="s">
        <v>6</v>
      </c>
      <c r="D1734" s="9" t="s">
        <v>310</v>
      </c>
      <c r="E1734" s="10">
        <v>31247</v>
      </c>
      <c r="F1734" s="9" t="s">
        <v>22</v>
      </c>
      <c r="G1734" s="9"/>
      <c r="H1734" s="9">
        <v>77</v>
      </c>
    </row>
    <row r="1735" spans="1:8">
      <c r="A1735" s="11">
        <v>1753</v>
      </c>
      <c r="B1735" s="6" t="s">
        <v>1984</v>
      </c>
      <c r="C1735" s="9" t="s">
        <v>1</v>
      </c>
      <c r="D1735" s="9" t="s">
        <v>488</v>
      </c>
      <c r="E1735" s="10">
        <v>43739</v>
      </c>
      <c r="F1735" s="9" t="s">
        <v>3</v>
      </c>
      <c r="G1735" s="9"/>
      <c r="H1735" s="9">
        <v>77</v>
      </c>
    </row>
    <row r="1736" spans="1:8" ht="48">
      <c r="A1736" s="11">
        <v>1754</v>
      </c>
      <c r="B1736" s="6" t="s">
        <v>1985</v>
      </c>
      <c r="C1736" s="9" t="s">
        <v>6</v>
      </c>
      <c r="D1736" s="9" t="s">
        <v>2</v>
      </c>
      <c r="E1736" s="10">
        <v>43459</v>
      </c>
      <c r="F1736" s="9" t="s">
        <v>673</v>
      </c>
      <c r="G1736" s="9"/>
      <c r="H1736" s="9">
        <v>77</v>
      </c>
    </row>
    <row r="1737" spans="1:8">
      <c r="A1737" s="11">
        <v>1755</v>
      </c>
      <c r="B1737" s="6" t="s">
        <v>1986</v>
      </c>
      <c r="C1737" s="9" t="s">
        <v>6</v>
      </c>
      <c r="D1737" s="9" t="s">
        <v>14</v>
      </c>
      <c r="E1737" s="10">
        <v>43404</v>
      </c>
      <c r="F1737" s="9" t="s">
        <v>3</v>
      </c>
      <c r="G1737" s="9" t="s">
        <v>4</v>
      </c>
      <c r="H1737" s="9">
        <v>77</v>
      </c>
    </row>
    <row r="1738" spans="1:8" ht="48">
      <c r="A1738" s="11">
        <v>1756</v>
      </c>
      <c r="B1738" s="6" t="s">
        <v>1987</v>
      </c>
      <c r="C1738" s="9" t="s">
        <v>1</v>
      </c>
      <c r="D1738" s="9" t="s">
        <v>1115</v>
      </c>
      <c r="E1738" s="10">
        <v>42882</v>
      </c>
      <c r="F1738" s="9" t="s">
        <v>3</v>
      </c>
      <c r="G1738" s="9"/>
      <c r="H1738" s="9">
        <v>77</v>
      </c>
    </row>
    <row r="1739" spans="1:8" ht="48">
      <c r="A1739" s="11">
        <v>1757</v>
      </c>
      <c r="B1739" s="6" t="s">
        <v>1988</v>
      </c>
      <c r="C1739" s="9" t="s">
        <v>6</v>
      </c>
      <c r="D1739" s="9" t="s">
        <v>2</v>
      </c>
      <c r="E1739" s="10">
        <v>43132</v>
      </c>
      <c r="F1739" s="9" t="s">
        <v>3</v>
      </c>
      <c r="G1739" s="9"/>
      <c r="H1739" s="9">
        <v>77</v>
      </c>
    </row>
    <row r="1740" spans="1:8" ht="48">
      <c r="A1740" s="11">
        <v>1758</v>
      </c>
      <c r="B1740" s="6" t="s">
        <v>1989</v>
      </c>
      <c r="C1740" s="9" t="s">
        <v>6</v>
      </c>
      <c r="D1740" s="9" t="s">
        <v>19</v>
      </c>
      <c r="E1740" s="10">
        <v>43125</v>
      </c>
      <c r="F1740" s="9" t="s">
        <v>48</v>
      </c>
      <c r="G1740" s="9" t="s">
        <v>1696</v>
      </c>
      <c r="H1740" s="9">
        <v>77</v>
      </c>
    </row>
    <row r="1741" spans="1:8" ht="72">
      <c r="A1741" s="11">
        <v>1759</v>
      </c>
      <c r="B1741" s="6" t="s">
        <v>1990</v>
      </c>
      <c r="C1741" s="9" t="s">
        <v>6</v>
      </c>
      <c r="D1741" s="9" t="s">
        <v>2</v>
      </c>
      <c r="E1741" s="10">
        <v>42579</v>
      </c>
      <c r="F1741" s="9" t="s">
        <v>22</v>
      </c>
      <c r="G1741" s="9" t="s">
        <v>1070</v>
      </c>
      <c r="H1741" s="9">
        <v>77</v>
      </c>
    </row>
    <row r="1742" spans="1:8" ht="48">
      <c r="A1742" s="11">
        <v>1760</v>
      </c>
      <c r="B1742" s="6" t="s">
        <v>1991</v>
      </c>
      <c r="C1742" s="9" t="s">
        <v>6</v>
      </c>
      <c r="D1742" s="9" t="s">
        <v>2</v>
      </c>
      <c r="E1742" s="10">
        <v>42369</v>
      </c>
      <c r="F1742" s="9" t="s">
        <v>15</v>
      </c>
      <c r="G1742" s="9" t="s">
        <v>181</v>
      </c>
      <c r="H1742" s="9">
        <v>77</v>
      </c>
    </row>
    <row r="1743" spans="1:8" ht="72">
      <c r="A1743" s="11">
        <v>1761</v>
      </c>
      <c r="B1743" s="6" t="s">
        <v>1992</v>
      </c>
      <c r="C1743" s="9" t="s">
        <v>6</v>
      </c>
      <c r="D1743" s="9" t="s">
        <v>2</v>
      </c>
      <c r="E1743" s="10">
        <v>38925</v>
      </c>
      <c r="F1743" s="9" t="s">
        <v>48</v>
      </c>
      <c r="G1743" s="9" t="s">
        <v>210</v>
      </c>
      <c r="H1743" s="9">
        <v>77</v>
      </c>
    </row>
    <row r="1744" spans="1:8" ht="48">
      <c r="A1744" s="11">
        <v>1762</v>
      </c>
      <c r="B1744" s="6" t="s">
        <v>1993</v>
      </c>
      <c r="C1744" s="9" t="s">
        <v>6</v>
      </c>
      <c r="D1744" s="9" t="s">
        <v>2</v>
      </c>
      <c r="E1744" s="10">
        <v>37531</v>
      </c>
      <c r="F1744" s="9" t="s">
        <v>15</v>
      </c>
      <c r="G1744" s="9" t="s">
        <v>1994</v>
      </c>
      <c r="H1744" s="9">
        <v>77</v>
      </c>
    </row>
    <row r="1745" spans="1:8">
      <c r="A1745" s="11">
        <v>1763</v>
      </c>
      <c r="B1745" s="6" t="s">
        <v>1995</v>
      </c>
      <c r="C1745" s="9" t="s">
        <v>6</v>
      </c>
      <c r="D1745" s="9" t="s">
        <v>1996</v>
      </c>
      <c r="E1745" s="10">
        <v>43211</v>
      </c>
      <c r="F1745" s="9" t="s">
        <v>22</v>
      </c>
      <c r="G1745" s="9"/>
      <c r="H1745" s="9">
        <v>76</v>
      </c>
    </row>
    <row r="1746" spans="1:8">
      <c r="A1746" s="11">
        <v>1764</v>
      </c>
      <c r="B1746" s="6" t="s">
        <v>1997</v>
      </c>
      <c r="C1746" s="9" t="s">
        <v>1</v>
      </c>
      <c r="D1746" s="9"/>
      <c r="E1746" s="9"/>
      <c r="F1746" s="9"/>
      <c r="G1746" s="9"/>
      <c r="H1746" s="9">
        <v>76</v>
      </c>
    </row>
    <row r="1747" spans="1:8" ht="48">
      <c r="A1747" s="11">
        <v>1765</v>
      </c>
      <c r="B1747" s="6" t="s">
        <v>1998</v>
      </c>
      <c r="C1747" s="9" t="s">
        <v>1</v>
      </c>
      <c r="D1747" s="9" t="s">
        <v>55</v>
      </c>
      <c r="E1747" s="9"/>
      <c r="F1747" s="9"/>
      <c r="G1747" s="9"/>
      <c r="H1747" s="9">
        <v>76</v>
      </c>
    </row>
    <row r="1748" spans="1:8">
      <c r="A1748" s="11">
        <v>1766</v>
      </c>
      <c r="B1748" s="6" t="s">
        <v>1999</v>
      </c>
      <c r="C1748" s="9" t="s">
        <v>6</v>
      </c>
      <c r="D1748" s="9" t="s">
        <v>28</v>
      </c>
      <c r="E1748" s="10">
        <v>43238</v>
      </c>
      <c r="F1748" s="9" t="s">
        <v>15</v>
      </c>
      <c r="G1748" s="9"/>
      <c r="H1748" s="9">
        <v>76</v>
      </c>
    </row>
    <row r="1749" spans="1:8" ht="48">
      <c r="A1749" s="11">
        <v>1767</v>
      </c>
      <c r="B1749" s="6" t="s">
        <v>2000</v>
      </c>
      <c r="C1749" s="9" t="s">
        <v>6</v>
      </c>
      <c r="D1749" s="9" t="s">
        <v>2</v>
      </c>
      <c r="E1749" s="10">
        <v>42946</v>
      </c>
      <c r="F1749" s="9" t="s">
        <v>15</v>
      </c>
      <c r="G1749" s="9"/>
      <c r="H1749" s="9">
        <v>76</v>
      </c>
    </row>
    <row r="1750" spans="1:8">
      <c r="A1750" s="11">
        <v>1768</v>
      </c>
      <c r="B1750" s="6" t="s">
        <v>2001</v>
      </c>
      <c r="C1750" s="9" t="s">
        <v>6</v>
      </c>
      <c r="D1750" s="9" t="s">
        <v>34</v>
      </c>
      <c r="E1750" s="10">
        <v>40085</v>
      </c>
      <c r="F1750" s="9" t="s">
        <v>123</v>
      </c>
      <c r="G1750" s="9"/>
      <c r="H1750" s="9">
        <v>76</v>
      </c>
    </row>
    <row r="1751" spans="1:8" ht="72">
      <c r="A1751" s="11">
        <v>1769</v>
      </c>
      <c r="B1751" s="6" t="s">
        <v>2002</v>
      </c>
      <c r="C1751" s="9" t="s">
        <v>6</v>
      </c>
      <c r="D1751" s="9" t="s">
        <v>2</v>
      </c>
      <c r="E1751" s="10">
        <v>41579</v>
      </c>
      <c r="F1751" s="9" t="s">
        <v>22</v>
      </c>
      <c r="G1751" s="9" t="s">
        <v>2003</v>
      </c>
      <c r="H1751" s="9">
        <v>76</v>
      </c>
    </row>
    <row r="1752" spans="1:8" ht="48">
      <c r="A1752" s="11">
        <v>1770</v>
      </c>
      <c r="B1752" s="6" t="s">
        <v>2004</v>
      </c>
      <c r="C1752" s="9" t="s">
        <v>6</v>
      </c>
      <c r="D1752" s="9" t="s">
        <v>2</v>
      </c>
      <c r="E1752" s="10">
        <v>41138</v>
      </c>
      <c r="F1752" s="9" t="s">
        <v>22</v>
      </c>
      <c r="G1752" s="9" t="s">
        <v>116</v>
      </c>
      <c r="H1752" s="9">
        <v>76</v>
      </c>
    </row>
    <row r="1753" spans="1:8" ht="48">
      <c r="A1753" s="11">
        <v>1771</v>
      </c>
      <c r="B1753" s="6" t="s">
        <v>2005</v>
      </c>
      <c r="C1753" s="9" t="s">
        <v>6</v>
      </c>
      <c r="D1753" s="9" t="s">
        <v>2</v>
      </c>
      <c r="E1753" s="10">
        <v>37449</v>
      </c>
      <c r="F1753" s="9" t="s">
        <v>3</v>
      </c>
      <c r="G1753" s="9"/>
      <c r="H1753" s="9">
        <v>76</v>
      </c>
    </row>
    <row r="1754" spans="1:8" ht="48">
      <c r="A1754" s="11">
        <v>1772</v>
      </c>
      <c r="B1754" s="6" t="s">
        <v>3999</v>
      </c>
      <c r="C1754" s="9" t="s">
        <v>1</v>
      </c>
      <c r="D1754" s="9" t="s">
        <v>2</v>
      </c>
      <c r="E1754" s="10">
        <v>44174</v>
      </c>
      <c r="F1754" s="9" t="s">
        <v>37</v>
      </c>
      <c r="G1754" s="9" t="s">
        <v>4</v>
      </c>
      <c r="H1754" s="9">
        <v>75</v>
      </c>
    </row>
    <row r="1755" spans="1:8" ht="48">
      <c r="A1755" s="11">
        <v>1773</v>
      </c>
      <c r="B1755" s="6" t="s">
        <v>2007</v>
      </c>
      <c r="C1755" s="9" t="s">
        <v>1</v>
      </c>
      <c r="D1755" s="9" t="s">
        <v>55</v>
      </c>
      <c r="E1755" s="10">
        <v>43766</v>
      </c>
      <c r="F1755" s="9" t="s">
        <v>3</v>
      </c>
      <c r="G1755" s="9"/>
      <c r="H1755" s="9">
        <v>75</v>
      </c>
    </row>
    <row r="1756" spans="1:8">
      <c r="A1756" s="11">
        <v>1774</v>
      </c>
      <c r="B1756" s="6" t="s">
        <v>2008</v>
      </c>
      <c r="C1756" s="9" t="s">
        <v>6</v>
      </c>
      <c r="D1756" s="9" t="s">
        <v>142</v>
      </c>
      <c r="E1756" s="10">
        <v>42896</v>
      </c>
      <c r="F1756" s="9" t="s">
        <v>32</v>
      </c>
      <c r="G1756" s="9"/>
      <c r="H1756" s="9">
        <v>75</v>
      </c>
    </row>
    <row r="1757" spans="1:8">
      <c r="A1757" s="11">
        <v>1775</v>
      </c>
      <c r="B1757" s="6" t="s">
        <v>2009</v>
      </c>
      <c r="C1757" s="9" t="s">
        <v>6</v>
      </c>
      <c r="D1757" s="9" t="s">
        <v>17</v>
      </c>
      <c r="E1757" s="10">
        <v>41684</v>
      </c>
      <c r="F1757" s="9" t="s">
        <v>22</v>
      </c>
      <c r="G1757" s="9"/>
      <c r="H1757" s="9">
        <v>75</v>
      </c>
    </row>
    <row r="1758" spans="1:8">
      <c r="A1758" s="11">
        <v>1776</v>
      </c>
      <c r="B1758" s="6" t="s">
        <v>2010</v>
      </c>
      <c r="C1758" s="9" t="s">
        <v>6</v>
      </c>
      <c r="D1758" s="9" t="s">
        <v>479</v>
      </c>
      <c r="E1758" s="10">
        <v>43466</v>
      </c>
      <c r="F1758" s="9" t="s">
        <v>3</v>
      </c>
      <c r="G1758" s="9"/>
      <c r="H1758" s="9">
        <v>75</v>
      </c>
    </row>
    <row r="1759" spans="1:8">
      <c r="A1759" s="11">
        <v>1777</v>
      </c>
      <c r="B1759" s="6" t="s">
        <v>2011</v>
      </c>
      <c r="C1759" s="9" t="s">
        <v>1</v>
      </c>
      <c r="D1759" s="9" t="s">
        <v>142</v>
      </c>
      <c r="E1759" s="10">
        <v>43466</v>
      </c>
      <c r="F1759" s="9" t="s">
        <v>57</v>
      </c>
      <c r="G1759" s="9" t="s">
        <v>4</v>
      </c>
      <c r="H1759" s="9">
        <v>75</v>
      </c>
    </row>
    <row r="1760" spans="1:8">
      <c r="A1760" s="11">
        <v>1778</v>
      </c>
      <c r="B1760" s="6" t="s">
        <v>2012</v>
      </c>
      <c r="C1760" s="9" t="s">
        <v>6</v>
      </c>
      <c r="D1760" s="9" t="s">
        <v>270</v>
      </c>
      <c r="E1760" s="10">
        <v>43952</v>
      </c>
      <c r="F1760" s="9" t="s">
        <v>22</v>
      </c>
      <c r="G1760" s="9"/>
      <c r="H1760" s="9">
        <v>75</v>
      </c>
    </row>
    <row r="1761" spans="1:8">
      <c r="A1761" s="11">
        <v>1779</v>
      </c>
      <c r="B1761" s="6" t="s">
        <v>2013</v>
      </c>
      <c r="C1761" s="9" t="s">
        <v>6</v>
      </c>
      <c r="D1761" s="9" t="s">
        <v>139</v>
      </c>
      <c r="E1761" s="10">
        <v>43097</v>
      </c>
      <c r="F1761" s="9" t="s">
        <v>123</v>
      </c>
      <c r="G1761" s="9" t="s">
        <v>995</v>
      </c>
      <c r="H1761" s="9">
        <v>75</v>
      </c>
    </row>
    <row r="1762" spans="1:8" ht="48">
      <c r="A1762" s="11">
        <v>1780</v>
      </c>
      <c r="B1762" s="6" t="s">
        <v>2014</v>
      </c>
      <c r="C1762" s="9" t="s">
        <v>6</v>
      </c>
      <c r="D1762" s="9" t="s">
        <v>19</v>
      </c>
      <c r="E1762" s="10">
        <v>43643</v>
      </c>
      <c r="F1762" s="9" t="s">
        <v>22</v>
      </c>
      <c r="G1762" s="9"/>
      <c r="H1762" s="9">
        <v>75</v>
      </c>
    </row>
    <row r="1763" spans="1:8" ht="48">
      <c r="A1763" s="11">
        <v>1781</v>
      </c>
      <c r="B1763" s="6" t="s">
        <v>2015</v>
      </c>
      <c r="C1763" s="9" t="s">
        <v>6</v>
      </c>
      <c r="D1763" s="9" t="s">
        <v>19</v>
      </c>
      <c r="E1763" s="10">
        <v>42916</v>
      </c>
      <c r="F1763" s="9" t="s">
        <v>123</v>
      </c>
      <c r="G1763" s="9"/>
      <c r="H1763" s="9">
        <v>75</v>
      </c>
    </row>
    <row r="1764" spans="1:8">
      <c r="A1764" s="11">
        <v>1782</v>
      </c>
      <c r="B1764" s="6" t="s">
        <v>2016</v>
      </c>
      <c r="C1764" s="9" t="s">
        <v>6</v>
      </c>
      <c r="D1764" s="9" t="s">
        <v>107</v>
      </c>
      <c r="E1764" s="10">
        <v>42915</v>
      </c>
      <c r="F1764" s="9" t="s">
        <v>15</v>
      </c>
      <c r="G1764" s="9"/>
      <c r="H1764" s="9">
        <v>75</v>
      </c>
    </row>
    <row r="1765" spans="1:8">
      <c r="A1765" s="11">
        <v>1783</v>
      </c>
      <c r="B1765" s="6" t="s">
        <v>2017</v>
      </c>
      <c r="C1765" s="9" t="s">
        <v>6</v>
      </c>
      <c r="D1765" s="9" t="s">
        <v>28</v>
      </c>
      <c r="E1765" s="10">
        <v>42552</v>
      </c>
      <c r="F1765" s="9" t="s">
        <v>15</v>
      </c>
      <c r="G1765" s="9"/>
      <c r="H1765" s="9">
        <v>75</v>
      </c>
    </row>
    <row r="1766" spans="1:8">
      <c r="A1766" s="11">
        <v>1784</v>
      </c>
      <c r="B1766" s="6" t="s">
        <v>2018</v>
      </c>
      <c r="C1766" s="9" t="s">
        <v>6</v>
      </c>
      <c r="D1766" s="9" t="s">
        <v>107</v>
      </c>
      <c r="E1766" s="10">
        <v>42251</v>
      </c>
      <c r="F1766" s="9" t="s">
        <v>15</v>
      </c>
      <c r="G1766" s="9" t="s">
        <v>599</v>
      </c>
      <c r="H1766" s="9">
        <v>75</v>
      </c>
    </row>
    <row r="1767" spans="1:8" ht="48">
      <c r="A1767" s="11">
        <v>1785</v>
      </c>
      <c r="B1767" s="6" t="s">
        <v>2019</v>
      </c>
      <c r="C1767" s="9" t="s">
        <v>6</v>
      </c>
      <c r="D1767" s="9" t="s">
        <v>2</v>
      </c>
      <c r="E1767" s="10">
        <v>40610</v>
      </c>
      <c r="F1767" s="9" t="s">
        <v>41</v>
      </c>
      <c r="G1767" s="9" t="s">
        <v>158</v>
      </c>
      <c r="H1767" s="9">
        <v>75</v>
      </c>
    </row>
    <row r="1768" spans="1:8" ht="48">
      <c r="A1768" s="11">
        <v>1786</v>
      </c>
      <c r="B1768" s="6" t="s">
        <v>2020</v>
      </c>
      <c r="C1768" s="9" t="s">
        <v>6</v>
      </c>
      <c r="D1768" s="9" t="s">
        <v>2</v>
      </c>
      <c r="E1768" s="10">
        <v>41382</v>
      </c>
      <c r="F1768" s="9" t="s">
        <v>11</v>
      </c>
      <c r="G1768" s="9" t="s">
        <v>791</v>
      </c>
      <c r="H1768" s="9">
        <v>75</v>
      </c>
    </row>
    <row r="1769" spans="1:8">
      <c r="A1769" s="11">
        <v>1787</v>
      </c>
      <c r="B1769" s="6" t="s">
        <v>2021</v>
      </c>
      <c r="C1769" s="9" t="s">
        <v>6</v>
      </c>
      <c r="D1769" s="9"/>
      <c r="E1769" s="10">
        <v>44150</v>
      </c>
      <c r="F1769" s="9"/>
      <c r="G1769" s="9"/>
      <c r="H1769" s="9">
        <v>74</v>
      </c>
    </row>
    <row r="1770" spans="1:8">
      <c r="A1770" s="11">
        <v>1788</v>
      </c>
      <c r="B1770" s="6" t="s">
        <v>2022</v>
      </c>
      <c r="C1770" s="9" t="s">
        <v>6</v>
      </c>
      <c r="D1770" s="9"/>
      <c r="E1770" s="10">
        <v>42911</v>
      </c>
      <c r="F1770" s="9"/>
      <c r="G1770" s="9"/>
      <c r="H1770" s="9">
        <v>74</v>
      </c>
    </row>
    <row r="1771" spans="1:8" ht="48">
      <c r="A1771" s="11">
        <v>1789</v>
      </c>
      <c r="B1771" s="6" t="s">
        <v>2023</v>
      </c>
      <c r="C1771" s="9" t="s">
        <v>6</v>
      </c>
      <c r="D1771" s="9" t="s">
        <v>55</v>
      </c>
      <c r="E1771" s="10">
        <v>43544</v>
      </c>
      <c r="F1771" s="9" t="s">
        <v>32</v>
      </c>
      <c r="G1771" s="9"/>
      <c r="H1771" s="9">
        <v>74</v>
      </c>
    </row>
    <row r="1772" spans="1:8" ht="48">
      <c r="A1772" s="11">
        <v>1790</v>
      </c>
      <c r="B1772" s="6" t="s">
        <v>2024</v>
      </c>
      <c r="C1772" s="9" t="s">
        <v>1</v>
      </c>
      <c r="D1772" s="9" t="s">
        <v>19</v>
      </c>
      <c r="E1772" s="10">
        <v>43055</v>
      </c>
      <c r="F1772" s="9" t="s">
        <v>37</v>
      </c>
      <c r="G1772" s="9"/>
      <c r="H1772" s="9">
        <v>74</v>
      </c>
    </row>
    <row r="1773" spans="1:8" ht="72">
      <c r="A1773" s="11">
        <v>1791</v>
      </c>
      <c r="B1773" s="6" t="s">
        <v>2025</v>
      </c>
      <c r="C1773" s="9" t="s">
        <v>6</v>
      </c>
      <c r="D1773" s="9" t="s">
        <v>107</v>
      </c>
      <c r="E1773" s="10">
        <v>42235</v>
      </c>
      <c r="F1773" s="9" t="s">
        <v>32</v>
      </c>
      <c r="G1773" s="9" t="s">
        <v>2026</v>
      </c>
      <c r="H1773" s="9">
        <v>74</v>
      </c>
    </row>
    <row r="1774" spans="1:8" ht="48">
      <c r="A1774" s="11">
        <v>1792</v>
      </c>
      <c r="B1774" s="6" t="s">
        <v>2027</v>
      </c>
      <c r="C1774" s="9" t="s">
        <v>1</v>
      </c>
      <c r="D1774" s="9" t="s">
        <v>277</v>
      </c>
      <c r="E1774" s="10">
        <v>43466</v>
      </c>
      <c r="F1774" s="9" t="s">
        <v>32</v>
      </c>
      <c r="G1774" s="9"/>
      <c r="H1774" s="9">
        <v>73</v>
      </c>
    </row>
    <row r="1775" spans="1:8">
      <c r="A1775" s="11">
        <v>1793</v>
      </c>
      <c r="B1775" s="6" t="s">
        <v>2028</v>
      </c>
      <c r="C1775" s="9" t="s">
        <v>6</v>
      </c>
      <c r="D1775" s="9" t="s">
        <v>406</v>
      </c>
      <c r="E1775" s="10">
        <v>43459</v>
      </c>
      <c r="F1775" s="9" t="s">
        <v>22</v>
      </c>
      <c r="G1775" s="9"/>
      <c r="H1775" s="9">
        <v>73</v>
      </c>
    </row>
    <row r="1776" spans="1:8" ht="48">
      <c r="A1776" s="11">
        <v>1794</v>
      </c>
      <c r="B1776" s="6" t="s">
        <v>2029</v>
      </c>
      <c r="C1776" s="9" t="s">
        <v>6</v>
      </c>
      <c r="D1776" s="9" t="s">
        <v>1019</v>
      </c>
      <c r="E1776" s="10">
        <v>43860</v>
      </c>
      <c r="F1776" s="9" t="s">
        <v>123</v>
      </c>
      <c r="G1776" s="9"/>
      <c r="H1776" s="9">
        <v>73</v>
      </c>
    </row>
    <row r="1777" spans="1:8" ht="48">
      <c r="A1777" s="11">
        <v>1795</v>
      </c>
      <c r="B1777" s="6" t="s">
        <v>2030</v>
      </c>
      <c r="C1777" s="9" t="s">
        <v>6</v>
      </c>
      <c r="D1777" s="9" t="s">
        <v>2</v>
      </c>
      <c r="E1777" s="10">
        <v>44169</v>
      </c>
      <c r="F1777" s="9" t="s">
        <v>3</v>
      </c>
      <c r="G1777" s="9" t="s">
        <v>4</v>
      </c>
      <c r="H1777" s="9">
        <v>73</v>
      </c>
    </row>
    <row r="1778" spans="1:8" ht="48">
      <c r="A1778" s="11">
        <v>1796</v>
      </c>
      <c r="B1778" s="6" t="s">
        <v>2031</v>
      </c>
      <c r="C1778" s="9" t="s">
        <v>6</v>
      </c>
      <c r="D1778" s="9" t="s">
        <v>2</v>
      </c>
      <c r="E1778" s="10">
        <v>43314</v>
      </c>
      <c r="F1778" s="9" t="s">
        <v>8</v>
      </c>
      <c r="G1778" s="9"/>
      <c r="H1778" s="9">
        <v>73</v>
      </c>
    </row>
    <row r="1779" spans="1:8" ht="48">
      <c r="A1779" s="11">
        <v>1797</v>
      </c>
      <c r="B1779" s="6" t="s">
        <v>2032</v>
      </c>
      <c r="C1779" s="9" t="s">
        <v>6</v>
      </c>
      <c r="D1779" s="9" t="s">
        <v>2</v>
      </c>
      <c r="E1779" s="10">
        <v>42664</v>
      </c>
      <c r="F1779" s="9" t="s">
        <v>1093</v>
      </c>
      <c r="G1779" s="9" t="s">
        <v>468</v>
      </c>
      <c r="H1779" s="9">
        <v>73</v>
      </c>
    </row>
    <row r="1780" spans="1:8">
      <c r="A1780" s="11">
        <v>1799</v>
      </c>
      <c r="B1780" s="6" t="s">
        <v>2033</v>
      </c>
      <c r="C1780" s="9" t="s">
        <v>6</v>
      </c>
      <c r="D1780" s="9" t="s">
        <v>669</v>
      </c>
      <c r="E1780" s="10">
        <v>40829</v>
      </c>
      <c r="F1780" s="9" t="s">
        <v>3</v>
      </c>
      <c r="G1780" s="9"/>
      <c r="H1780" s="9">
        <v>73</v>
      </c>
    </row>
    <row r="1781" spans="1:8" ht="48">
      <c r="A1781" s="11">
        <v>1800</v>
      </c>
      <c r="B1781" s="6" t="s">
        <v>2034</v>
      </c>
      <c r="C1781" s="9" t="s">
        <v>6</v>
      </c>
      <c r="D1781" s="9" t="s">
        <v>1019</v>
      </c>
      <c r="E1781" s="10">
        <v>41508</v>
      </c>
      <c r="F1781" s="9" t="s">
        <v>3</v>
      </c>
      <c r="G1781" s="9" t="s">
        <v>2035</v>
      </c>
      <c r="H1781" s="9">
        <v>73</v>
      </c>
    </row>
    <row r="1782" spans="1:8" ht="72">
      <c r="A1782" s="11">
        <v>1801</v>
      </c>
      <c r="B1782" s="6" t="s">
        <v>2036</v>
      </c>
      <c r="C1782" s="9" t="s">
        <v>6</v>
      </c>
      <c r="D1782" s="9" t="s">
        <v>2</v>
      </c>
      <c r="E1782" s="10">
        <v>31030</v>
      </c>
      <c r="F1782" s="9" t="s">
        <v>41</v>
      </c>
      <c r="G1782" s="9" t="s">
        <v>2037</v>
      </c>
      <c r="H1782" s="9">
        <v>73</v>
      </c>
    </row>
    <row r="1783" spans="1:8" ht="48">
      <c r="A1783" s="11">
        <v>1802</v>
      </c>
      <c r="B1783" s="6" t="s">
        <v>2038</v>
      </c>
      <c r="C1783" s="9" t="s">
        <v>6</v>
      </c>
      <c r="D1783" s="9" t="s">
        <v>2</v>
      </c>
      <c r="E1783" s="10">
        <v>35706</v>
      </c>
      <c r="F1783" s="9" t="s">
        <v>123</v>
      </c>
      <c r="G1783" s="9" t="s">
        <v>599</v>
      </c>
      <c r="H1783" s="9">
        <v>73</v>
      </c>
    </row>
    <row r="1784" spans="1:8" ht="48">
      <c r="A1784" s="11">
        <v>1803</v>
      </c>
      <c r="B1784" s="6" t="s">
        <v>2039</v>
      </c>
      <c r="C1784" s="9" t="s">
        <v>6</v>
      </c>
      <c r="D1784" s="9" t="s">
        <v>2</v>
      </c>
      <c r="E1784" s="10">
        <v>40605</v>
      </c>
      <c r="F1784" s="9" t="s">
        <v>48</v>
      </c>
      <c r="G1784" s="9" t="s">
        <v>307</v>
      </c>
      <c r="H1784" s="9">
        <v>73</v>
      </c>
    </row>
    <row r="1785" spans="1:8">
      <c r="A1785" s="11">
        <v>1804</v>
      </c>
      <c r="B1785" s="6" t="s">
        <v>2040</v>
      </c>
      <c r="C1785" s="9" t="s">
        <v>6</v>
      </c>
      <c r="D1785" s="9" t="s">
        <v>1533</v>
      </c>
      <c r="E1785" s="10">
        <v>43384</v>
      </c>
      <c r="F1785" s="9" t="s">
        <v>46</v>
      </c>
      <c r="G1785" s="9"/>
      <c r="H1785" s="9">
        <v>72</v>
      </c>
    </row>
    <row r="1786" spans="1:8" ht="48">
      <c r="A1786" s="11">
        <v>1805</v>
      </c>
      <c r="B1786" s="6" t="s">
        <v>2041</v>
      </c>
      <c r="C1786" s="9" t="s">
        <v>6</v>
      </c>
      <c r="D1786" s="9" t="s">
        <v>2</v>
      </c>
      <c r="E1786" s="9"/>
      <c r="F1786" s="9"/>
      <c r="G1786" s="9"/>
      <c r="H1786" s="9">
        <v>72</v>
      </c>
    </row>
    <row r="1787" spans="1:8">
      <c r="A1787" s="11">
        <v>1806</v>
      </c>
      <c r="B1787" s="6" t="s">
        <v>2042</v>
      </c>
      <c r="C1787" s="9" t="s">
        <v>1</v>
      </c>
      <c r="D1787" s="9" t="s">
        <v>821</v>
      </c>
      <c r="E1787" s="10">
        <v>43101</v>
      </c>
      <c r="F1787" s="9" t="s">
        <v>3</v>
      </c>
      <c r="G1787" s="9"/>
      <c r="H1787" s="9">
        <v>72</v>
      </c>
    </row>
    <row r="1788" spans="1:8">
      <c r="A1788" s="11">
        <v>1807</v>
      </c>
      <c r="B1788" s="6" t="s">
        <v>2043</v>
      </c>
      <c r="C1788" s="9" t="s">
        <v>6</v>
      </c>
      <c r="D1788" s="9" t="s">
        <v>270</v>
      </c>
      <c r="E1788" s="10">
        <v>43235</v>
      </c>
      <c r="F1788" s="9" t="s">
        <v>22</v>
      </c>
      <c r="G1788" s="9"/>
      <c r="H1788" s="9">
        <v>72</v>
      </c>
    </row>
    <row r="1789" spans="1:8">
      <c r="A1789" s="11">
        <v>1808</v>
      </c>
      <c r="B1789" s="6" t="s">
        <v>2044</v>
      </c>
      <c r="C1789" s="9" t="s">
        <v>6</v>
      </c>
      <c r="D1789" s="9" t="s">
        <v>7</v>
      </c>
      <c r="E1789" s="10">
        <v>43665</v>
      </c>
      <c r="F1789" s="9" t="s">
        <v>3</v>
      </c>
      <c r="G1789" s="9"/>
      <c r="H1789" s="9">
        <v>72</v>
      </c>
    </row>
    <row r="1790" spans="1:8" ht="48">
      <c r="A1790" s="11">
        <v>1809</v>
      </c>
      <c r="B1790" s="6" t="s">
        <v>2045</v>
      </c>
      <c r="C1790" s="9" t="s">
        <v>6</v>
      </c>
      <c r="D1790" s="9" t="s">
        <v>2</v>
      </c>
      <c r="E1790" s="10">
        <v>42314</v>
      </c>
      <c r="F1790" s="9" t="s">
        <v>15</v>
      </c>
      <c r="G1790" s="9" t="s">
        <v>1806</v>
      </c>
      <c r="H1790" s="9">
        <v>72</v>
      </c>
    </row>
    <row r="1791" spans="1:8">
      <c r="A1791" s="11">
        <v>1810</v>
      </c>
      <c r="B1791" s="6" t="s">
        <v>2046</v>
      </c>
      <c r="C1791" s="9" t="s">
        <v>6</v>
      </c>
      <c r="D1791" s="9" t="s">
        <v>139</v>
      </c>
      <c r="E1791" s="10">
        <v>43034</v>
      </c>
      <c r="F1791" s="9" t="s">
        <v>123</v>
      </c>
      <c r="G1791" s="9"/>
      <c r="H1791" s="9">
        <v>72</v>
      </c>
    </row>
    <row r="1792" spans="1:8" ht="48">
      <c r="A1792" s="11">
        <v>1811</v>
      </c>
      <c r="B1792" s="6" t="s">
        <v>4000</v>
      </c>
      <c r="C1792" s="9" t="s">
        <v>6</v>
      </c>
      <c r="D1792" s="9" t="s">
        <v>2</v>
      </c>
      <c r="E1792" s="10">
        <v>43635</v>
      </c>
      <c r="F1792" s="9" t="s">
        <v>46</v>
      </c>
      <c r="G1792" s="9" t="s">
        <v>346</v>
      </c>
      <c r="H1792" s="9">
        <v>72</v>
      </c>
    </row>
    <row r="1793" spans="1:8">
      <c r="A1793" s="11">
        <v>1812</v>
      </c>
      <c r="B1793" s="6" t="s">
        <v>2048</v>
      </c>
      <c r="C1793" s="9" t="s">
        <v>6</v>
      </c>
      <c r="D1793" s="9" t="s">
        <v>107</v>
      </c>
      <c r="E1793" s="10">
        <v>42370</v>
      </c>
      <c r="F1793" s="9" t="s">
        <v>22</v>
      </c>
      <c r="G1793" s="9"/>
      <c r="H1793" s="9">
        <v>72</v>
      </c>
    </row>
    <row r="1794" spans="1:8" ht="72">
      <c r="A1794" s="11">
        <v>1813</v>
      </c>
      <c r="B1794" s="6" t="s">
        <v>2049</v>
      </c>
      <c r="C1794" s="9" t="s">
        <v>6</v>
      </c>
      <c r="D1794" s="9" t="s">
        <v>2</v>
      </c>
      <c r="E1794" s="10">
        <v>42622</v>
      </c>
      <c r="F1794" s="9" t="s">
        <v>3</v>
      </c>
      <c r="G1794" s="9" t="s">
        <v>210</v>
      </c>
      <c r="H1794" s="9">
        <v>72</v>
      </c>
    </row>
    <row r="1795" spans="1:8" ht="48">
      <c r="A1795" s="11">
        <v>1814</v>
      </c>
      <c r="B1795" s="6" t="s">
        <v>2050</v>
      </c>
      <c r="C1795" s="9" t="s">
        <v>6</v>
      </c>
      <c r="D1795" s="9" t="s">
        <v>2</v>
      </c>
      <c r="E1795" s="10">
        <v>42495</v>
      </c>
      <c r="F1795" s="9" t="s">
        <v>22</v>
      </c>
      <c r="G1795" s="9" t="s">
        <v>116</v>
      </c>
      <c r="H1795" s="9">
        <v>72</v>
      </c>
    </row>
    <row r="1796" spans="1:8">
      <c r="A1796" s="11">
        <v>1815</v>
      </c>
      <c r="B1796" s="6" t="s">
        <v>2051</v>
      </c>
      <c r="C1796" s="9" t="s">
        <v>6</v>
      </c>
      <c r="D1796" s="9" t="s">
        <v>34</v>
      </c>
      <c r="E1796" s="10">
        <v>39087</v>
      </c>
      <c r="F1796" s="9" t="s">
        <v>32</v>
      </c>
      <c r="G1796" s="9"/>
      <c r="H1796" s="9">
        <v>72</v>
      </c>
    </row>
    <row r="1797" spans="1:8" ht="48">
      <c r="A1797" s="11">
        <v>1816</v>
      </c>
      <c r="B1797" s="6" t="s">
        <v>2052</v>
      </c>
      <c r="C1797" s="9" t="s">
        <v>6</v>
      </c>
      <c r="D1797" s="9" t="s">
        <v>2</v>
      </c>
      <c r="E1797" s="10">
        <v>41437</v>
      </c>
      <c r="F1797" s="9" t="s">
        <v>22</v>
      </c>
      <c r="G1797" s="9" t="s">
        <v>158</v>
      </c>
      <c r="H1797" s="9">
        <v>72</v>
      </c>
    </row>
    <row r="1798" spans="1:8" ht="48">
      <c r="A1798" s="11">
        <v>1817</v>
      </c>
      <c r="B1798" s="6" t="s">
        <v>2053</v>
      </c>
      <c r="C1798" s="9" t="s">
        <v>6</v>
      </c>
      <c r="D1798" s="9" t="s">
        <v>2</v>
      </c>
      <c r="E1798" s="10">
        <v>40603</v>
      </c>
      <c r="F1798" s="9" t="s">
        <v>15</v>
      </c>
      <c r="G1798" s="9"/>
      <c r="H1798" s="9">
        <v>72</v>
      </c>
    </row>
    <row r="1799" spans="1:8" ht="48">
      <c r="A1799" s="11">
        <v>1818</v>
      </c>
      <c r="B1799" s="6" t="s">
        <v>2054</v>
      </c>
      <c r="C1799" s="9" t="s">
        <v>6</v>
      </c>
      <c r="D1799" s="9" t="s">
        <v>2</v>
      </c>
      <c r="E1799" s="10">
        <v>39389</v>
      </c>
      <c r="F1799" s="9" t="s">
        <v>3</v>
      </c>
      <c r="G1799" s="9"/>
      <c r="H1799" s="9">
        <v>72</v>
      </c>
    </row>
    <row r="1800" spans="1:8" ht="72">
      <c r="A1800" s="11">
        <v>1819</v>
      </c>
      <c r="B1800" s="6" t="s">
        <v>2055</v>
      </c>
      <c r="C1800" s="9" t="s">
        <v>6</v>
      </c>
      <c r="D1800" s="9" t="s">
        <v>2</v>
      </c>
      <c r="E1800" s="10">
        <v>39877</v>
      </c>
      <c r="F1800" s="9" t="s">
        <v>11</v>
      </c>
      <c r="G1800" s="9" t="s">
        <v>210</v>
      </c>
      <c r="H1800" s="9">
        <v>72</v>
      </c>
    </row>
    <row r="1801" spans="1:8" ht="72">
      <c r="A1801" s="11">
        <v>1820</v>
      </c>
      <c r="B1801" s="6" t="s">
        <v>2056</v>
      </c>
      <c r="C1801" s="9" t="s">
        <v>6</v>
      </c>
      <c r="D1801" s="9" t="s">
        <v>2</v>
      </c>
      <c r="E1801" s="10">
        <v>40809</v>
      </c>
      <c r="F1801" s="9" t="s">
        <v>15</v>
      </c>
      <c r="G1801" s="9" t="s">
        <v>2057</v>
      </c>
      <c r="H1801" s="9">
        <v>72</v>
      </c>
    </row>
    <row r="1802" spans="1:8">
      <c r="A1802" s="11">
        <v>1821</v>
      </c>
      <c r="B1802" s="6" t="s">
        <v>2058</v>
      </c>
      <c r="C1802" s="9" t="s">
        <v>1</v>
      </c>
      <c r="D1802" s="9" t="s">
        <v>585</v>
      </c>
      <c r="E1802" s="10">
        <v>44129</v>
      </c>
      <c r="F1802" s="9" t="s">
        <v>50</v>
      </c>
      <c r="G1802" s="9"/>
      <c r="H1802" s="9">
        <v>71</v>
      </c>
    </row>
    <row r="1803" spans="1:8" ht="72">
      <c r="A1803" s="11">
        <v>1822</v>
      </c>
      <c r="B1803" s="6" t="s">
        <v>4001</v>
      </c>
      <c r="C1803" s="9" t="s">
        <v>6</v>
      </c>
      <c r="D1803" s="9" t="s">
        <v>821</v>
      </c>
      <c r="E1803" s="10">
        <v>42705</v>
      </c>
      <c r="F1803" s="9" t="s">
        <v>22</v>
      </c>
      <c r="G1803" s="9" t="s">
        <v>1765</v>
      </c>
      <c r="H1803" s="9">
        <v>71</v>
      </c>
    </row>
    <row r="1804" spans="1:8">
      <c r="A1804" s="11">
        <v>1823</v>
      </c>
      <c r="B1804" s="6" t="s">
        <v>2060</v>
      </c>
      <c r="C1804" s="9" t="s">
        <v>6</v>
      </c>
      <c r="D1804" s="9" t="s">
        <v>142</v>
      </c>
      <c r="E1804" s="10">
        <v>43854</v>
      </c>
      <c r="F1804" s="9" t="s">
        <v>8</v>
      </c>
      <c r="G1804" s="9"/>
      <c r="H1804" s="9">
        <v>71</v>
      </c>
    </row>
    <row r="1805" spans="1:8" ht="48">
      <c r="A1805" s="11">
        <v>1824</v>
      </c>
      <c r="B1805" s="6" t="s">
        <v>2061</v>
      </c>
      <c r="C1805" s="9" t="s">
        <v>6</v>
      </c>
      <c r="D1805" s="9" t="s">
        <v>2</v>
      </c>
      <c r="E1805" s="10">
        <v>43656</v>
      </c>
      <c r="F1805" s="9" t="s">
        <v>46</v>
      </c>
      <c r="G1805" s="9"/>
      <c r="H1805" s="9">
        <v>71</v>
      </c>
    </row>
    <row r="1806" spans="1:8">
      <c r="A1806" s="11">
        <v>1825</v>
      </c>
      <c r="B1806" s="6" t="s">
        <v>2062</v>
      </c>
      <c r="C1806" s="9" t="s">
        <v>6</v>
      </c>
      <c r="D1806" s="9" t="s">
        <v>142</v>
      </c>
      <c r="E1806" s="10">
        <v>42896</v>
      </c>
      <c r="F1806" s="9" t="s">
        <v>3</v>
      </c>
      <c r="G1806" s="9"/>
      <c r="H1806" s="9">
        <v>71</v>
      </c>
    </row>
    <row r="1807" spans="1:8">
      <c r="A1807" s="11">
        <v>1826</v>
      </c>
      <c r="B1807" s="6" t="s">
        <v>2063</v>
      </c>
      <c r="C1807" s="9" t="s">
        <v>6</v>
      </c>
      <c r="D1807" s="9" t="s">
        <v>166</v>
      </c>
      <c r="E1807" s="10">
        <v>43466</v>
      </c>
      <c r="F1807" s="9" t="s">
        <v>22</v>
      </c>
      <c r="G1807" s="9"/>
      <c r="H1807" s="9">
        <v>71</v>
      </c>
    </row>
    <row r="1808" spans="1:8">
      <c r="A1808" s="11">
        <v>1827</v>
      </c>
      <c r="B1808" s="6" t="s">
        <v>2064</v>
      </c>
      <c r="C1808" s="9" t="s">
        <v>6</v>
      </c>
      <c r="D1808" s="9" t="s">
        <v>107</v>
      </c>
      <c r="E1808" s="10">
        <v>41528</v>
      </c>
      <c r="F1808" s="9" t="s">
        <v>22</v>
      </c>
      <c r="G1808" s="9"/>
      <c r="H1808" s="9">
        <v>71</v>
      </c>
    </row>
    <row r="1809" spans="1:8" ht="48">
      <c r="A1809" s="11">
        <v>1828</v>
      </c>
      <c r="B1809" s="6" t="s">
        <v>2065</v>
      </c>
      <c r="C1809" s="9" t="s">
        <v>6</v>
      </c>
      <c r="D1809" s="9" t="s">
        <v>283</v>
      </c>
      <c r="E1809" s="10">
        <v>42655</v>
      </c>
      <c r="F1809" s="9"/>
      <c r="G1809" s="9" t="s">
        <v>2066</v>
      </c>
      <c r="H1809" s="9">
        <v>71</v>
      </c>
    </row>
    <row r="1810" spans="1:8" ht="48">
      <c r="A1810" s="11">
        <v>1829</v>
      </c>
      <c r="B1810" s="6" t="s">
        <v>4002</v>
      </c>
      <c r="C1810" s="9" t="s">
        <v>6</v>
      </c>
      <c r="D1810" s="9" t="s">
        <v>2</v>
      </c>
      <c r="E1810" s="10">
        <v>43062</v>
      </c>
      <c r="F1810" s="9" t="s">
        <v>3</v>
      </c>
      <c r="G1810" s="9"/>
      <c r="H1810" s="9">
        <v>71</v>
      </c>
    </row>
    <row r="1811" spans="1:8">
      <c r="A1811" s="11">
        <v>1830</v>
      </c>
      <c r="B1811" s="6" t="s">
        <v>2068</v>
      </c>
      <c r="C1811" s="9" t="s">
        <v>6</v>
      </c>
      <c r="D1811" s="9" t="s">
        <v>107</v>
      </c>
      <c r="E1811" s="10">
        <v>42711</v>
      </c>
      <c r="F1811" s="9" t="s">
        <v>22</v>
      </c>
      <c r="G1811" s="9"/>
      <c r="H1811" s="9">
        <v>71</v>
      </c>
    </row>
    <row r="1812" spans="1:8">
      <c r="A1812" s="11">
        <v>1831</v>
      </c>
      <c r="B1812" s="6" t="s">
        <v>2069</v>
      </c>
      <c r="C1812" s="9" t="s">
        <v>6</v>
      </c>
      <c r="D1812" s="9" t="s">
        <v>303</v>
      </c>
      <c r="E1812" s="10">
        <v>41697</v>
      </c>
      <c r="F1812" s="9" t="s">
        <v>3</v>
      </c>
      <c r="G1812" s="9"/>
      <c r="H1812" s="9">
        <v>71</v>
      </c>
    </row>
    <row r="1813" spans="1:8" ht="48">
      <c r="A1813" s="11">
        <v>1832</v>
      </c>
      <c r="B1813" s="6" t="s">
        <v>2070</v>
      </c>
      <c r="C1813" s="9" t="s">
        <v>6</v>
      </c>
      <c r="D1813" s="9" t="s">
        <v>2</v>
      </c>
      <c r="E1813" s="10">
        <v>31548</v>
      </c>
      <c r="F1813" s="9" t="s">
        <v>15</v>
      </c>
      <c r="G1813" s="9" t="s">
        <v>307</v>
      </c>
      <c r="H1813" s="9">
        <v>71</v>
      </c>
    </row>
    <row r="1814" spans="1:8" ht="48">
      <c r="A1814" s="11">
        <v>1833</v>
      </c>
      <c r="B1814" s="6" t="s">
        <v>2071</v>
      </c>
      <c r="C1814" s="9" t="s">
        <v>6</v>
      </c>
      <c r="D1814" s="9" t="s">
        <v>2</v>
      </c>
      <c r="E1814" s="10">
        <v>40814</v>
      </c>
      <c r="F1814" s="9" t="s">
        <v>41</v>
      </c>
      <c r="G1814" s="9"/>
      <c r="H1814" s="9">
        <v>71</v>
      </c>
    </row>
    <row r="1815" spans="1:8" ht="48">
      <c r="A1815" s="11">
        <v>1834</v>
      </c>
      <c r="B1815" s="6" t="s">
        <v>2072</v>
      </c>
      <c r="C1815" s="9" t="s">
        <v>6</v>
      </c>
      <c r="D1815" s="9" t="s">
        <v>55</v>
      </c>
      <c r="E1815" s="10">
        <v>43145</v>
      </c>
      <c r="F1815" s="9" t="s">
        <v>20</v>
      </c>
      <c r="G1815" s="9"/>
      <c r="H1815" s="9">
        <v>70</v>
      </c>
    </row>
    <row r="1816" spans="1:8">
      <c r="A1816" s="11">
        <v>1835</v>
      </c>
      <c r="B1816" s="6" t="s">
        <v>2073</v>
      </c>
      <c r="C1816" s="9" t="s">
        <v>1</v>
      </c>
      <c r="D1816" s="9" t="s">
        <v>139</v>
      </c>
      <c r="E1816" s="10">
        <v>43466</v>
      </c>
      <c r="F1816" s="9" t="s">
        <v>3</v>
      </c>
      <c r="G1816" s="9"/>
      <c r="H1816" s="9">
        <v>70</v>
      </c>
    </row>
    <row r="1817" spans="1:8">
      <c r="A1817" s="11">
        <v>1836</v>
      </c>
      <c r="B1817" s="6" t="s">
        <v>2074</v>
      </c>
      <c r="C1817" s="9" t="s">
        <v>6</v>
      </c>
      <c r="D1817" s="9" t="s">
        <v>166</v>
      </c>
      <c r="E1817" s="10">
        <v>43441</v>
      </c>
      <c r="F1817" s="9" t="s">
        <v>3</v>
      </c>
      <c r="G1817" s="9"/>
      <c r="H1817" s="9">
        <v>70</v>
      </c>
    </row>
    <row r="1818" spans="1:8">
      <c r="A1818" s="11">
        <v>1837</v>
      </c>
      <c r="B1818" s="6" t="s">
        <v>2075</v>
      </c>
      <c r="C1818" s="9" t="s">
        <v>6</v>
      </c>
      <c r="D1818" s="9" t="s">
        <v>28</v>
      </c>
      <c r="E1818" s="10">
        <v>43770</v>
      </c>
      <c r="F1818" s="9" t="s">
        <v>48</v>
      </c>
      <c r="G1818" s="9" t="s">
        <v>289</v>
      </c>
      <c r="H1818" s="9">
        <v>70</v>
      </c>
    </row>
    <row r="1819" spans="1:8">
      <c r="A1819" s="11">
        <v>1838</v>
      </c>
      <c r="B1819" s="6" t="s">
        <v>2076</v>
      </c>
      <c r="C1819" s="9" t="s">
        <v>1</v>
      </c>
      <c r="D1819" s="9" t="s">
        <v>107</v>
      </c>
      <c r="E1819" s="10">
        <v>42100</v>
      </c>
      <c r="F1819" s="9" t="s">
        <v>57</v>
      </c>
      <c r="G1819" s="9"/>
      <c r="H1819" s="9">
        <v>70</v>
      </c>
    </row>
    <row r="1820" spans="1:8" ht="48">
      <c r="A1820" s="11">
        <v>1839</v>
      </c>
      <c r="B1820" s="6" t="s">
        <v>2077</v>
      </c>
      <c r="C1820" s="9" t="s">
        <v>6</v>
      </c>
      <c r="D1820" s="9" t="s">
        <v>2</v>
      </c>
      <c r="E1820" s="10">
        <v>42622</v>
      </c>
      <c r="F1820" s="9" t="s">
        <v>46</v>
      </c>
      <c r="G1820" s="9"/>
      <c r="H1820" s="9">
        <v>70</v>
      </c>
    </row>
    <row r="1821" spans="1:8" ht="48">
      <c r="A1821" s="11">
        <v>1840</v>
      </c>
      <c r="B1821" s="6" t="s">
        <v>2078</v>
      </c>
      <c r="C1821" s="9" t="s">
        <v>6</v>
      </c>
      <c r="D1821" s="9" t="s">
        <v>2</v>
      </c>
      <c r="E1821" s="10">
        <v>42725</v>
      </c>
      <c r="F1821" s="9" t="s">
        <v>41</v>
      </c>
      <c r="G1821" s="9" t="s">
        <v>158</v>
      </c>
      <c r="H1821" s="9">
        <v>70</v>
      </c>
    </row>
    <row r="1822" spans="1:8" ht="48">
      <c r="A1822" s="11">
        <v>1841</v>
      </c>
      <c r="B1822" s="6" t="s">
        <v>2079</v>
      </c>
      <c r="C1822" s="9" t="s">
        <v>6</v>
      </c>
      <c r="D1822" s="9" t="s">
        <v>19</v>
      </c>
      <c r="E1822" s="10">
        <v>39303</v>
      </c>
      <c r="F1822" s="9" t="s">
        <v>50</v>
      </c>
      <c r="G1822" s="9" t="s">
        <v>307</v>
      </c>
      <c r="H1822" s="9">
        <v>70</v>
      </c>
    </row>
    <row r="1823" spans="1:8">
      <c r="A1823" s="11">
        <v>1842</v>
      </c>
      <c r="B1823" s="6" t="s">
        <v>2080</v>
      </c>
      <c r="C1823" s="9" t="s">
        <v>6</v>
      </c>
      <c r="D1823" s="9"/>
      <c r="E1823" s="10">
        <v>43601</v>
      </c>
      <c r="F1823" s="9"/>
      <c r="G1823" s="9"/>
      <c r="H1823" s="9">
        <v>69</v>
      </c>
    </row>
    <row r="1824" spans="1:8">
      <c r="A1824" s="11">
        <v>1843</v>
      </c>
      <c r="B1824" s="6" t="s">
        <v>2081</v>
      </c>
      <c r="C1824" s="9" t="s">
        <v>6</v>
      </c>
      <c r="D1824" s="9"/>
      <c r="E1824" s="10">
        <v>43245</v>
      </c>
      <c r="F1824" s="9"/>
      <c r="G1824" s="9"/>
      <c r="H1824" s="9">
        <v>69</v>
      </c>
    </row>
    <row r="1825" spans="1:8" ht="48">
      <c r="A1825" s="11">
        <v>1844</v>
      </c>
      <c r="B1825" s="6" t="s">
        <v>2082</v>
      </c>
      <c r="C1825" s="9" t="s">
        <v>6</v>
      </c>
      <c r="D1825" s="9" t="s">
        <v>2</v>
      </c>
      <c r="E1825" s="10">
        <v>43953</v>
      </c>
      <c r="F1825" s="9"/>
      <c r="G1825" s="9"/>
      <c r="H1825" s="9">
        <v>69</v>
      </c>
    </row>
    <row r="1826" spans="1:8">
      <c r="A1826" s="11">
        <v>1845</v>
      </c>
      <c r="B1826" s="6" t="s">
        <v>2083</v>
      </c>
      <c r="C1826" s="9" t="s">
        <v>1</v>
      </c>
      <c r="D1826" s="9" t="s">
        <v>142</v>
      </c>
      <c r="E1826" s="10">
        <v>41734</v>
      </c>
      <c r="F1826" s="9"/>
      <c r="G1826" s="9"/>
      <c r="H1826" s="9">
        <v>69</v>
      </c>
    </row>
    <row r="1827" spans="1:8" ht="48">
      <c r="A1827" s="11">
        <v>1846</v>
      </c>
      <c r="B1827" s="6" t="s">
        <v>2084</v>
      </c>
      <c r="C1827" s="9" t="s">
        <v>6</v>
      </c>
      <c r="D1827" s="9" t="s">
        <v>2</v>
      </c>
      <c r="E1827" s="10">
        <v>40963</v>
      </c>
      <c r="F1827" s="9" t="s">
        <v>15</v>
      </c>
      <c r="G1827" s="9"/>
      <c r="H1827" s="9">
        <v>69</v>
      </c>
    </row>
    <row r="1828" spans="1:8">
      <c r="A1828" s="11">
        <v>1847</v>
      </c>
      <c r="B1828" s="6" t="s">
        <v>2085</v>
      </c>
      <c r="C1828" s="9" t="s">
        <v>1</v>
      </c>
      <c r="D1828" s="9" t="s">
        <v>126</v>
      </c>
      <c r="E1828" s="10">
        <v>39820</v>
      </c>
      <c r="F1828" s="9" t="s">
        <v>57</v>
      </c>
      <c r="G1828" s="9"/>
      <c r="H1828" s="9">
        <v>69</v>
      </c>
    </row>
    <row r="1829" spans="1:8" ht="48">
      <c r="A1829" s="11">
        <v>1848</v>
      </c>
      <c r="B1829" s="6" t="s">
        <v>2086</v>
      </c>
      <c r="C1829" s="9" t="s">
        <v>6</v>
      </c>
      <c r="D1829" s="9" t="s">
        <v>2</v>
      </c>
      <c r="E1829" s="10">
        <v>42279</v>
      </c>
      <c r="F1829" s="9" t="s">
        <v>41</v>
      </c>
      <c r="G1829" s="9" t="s">
        <v>576</v>
      </c>
      <c r="H1829" s="9">
        <v>69</v>
      </c>
    </row>
    <row r="1830" spans="1:8" ht="44">
      <c r="A1830" s="11">
        <v>451</v>
      </c>
      <c r="B1830" s="6" t="s">
        <v>558</v>
      </c>
      <c r="C1830" s="1" t="s">
        <v>6</v>
      </c>
      <c r="D1830" s="1" t="s">
        <v>2</v>
      </c>
      <c r="E1830" s="3">
        <v>43344</v>
      </c>
      <c r="F1830" s="1" t="s">
        <v>173</v>
      </c>
      <c r="G1830" s="1"/>
      <c r="H1830" s="1">
        <v>790</v>
      </c>
    </row>
    <row r="1831" spans="1:8" ht="48">
      <c r="A1831" s="11">
        <v>1850</v>
      </c>
      <c r="B1831" s="6" t="s">
        <v>2087</v>
      </c>
      <c r="C1831" s="9" t="s">
        <v>6</v>
      </c>
      <c r="D1831" s="9" t="s">
        <v>2</v>
      </c>
      <c r="E1831" s="10">
        <v>39372</v>
      </c>
      <c r="F1831" s="9" t="s">
        <v>46</v>
      </c>
      <c r="G1831" s="9" t="s">
        <v>158</v>
      </c>
      <c r="H1831" s="9">
        <v>69</v>
      </c>
    </row>
    <row r="1832" spans="1:8" ht="72">
      <c r="A1832" s="11">
        <v>1851</v>
      </c>
      <c r="B1832" s="6" t="s">
        <v>2088</v>
      </c>
      <c r="C1832" s="9" t="s">
        <v>6</v>
      </c>
      <c r="D1832" s="9" t="s">
        <v>335</v>
      </c>
      <c r="E1832" s="10">
        <v>39324</v>
      </c>
      <c r="F1832" s="9" t="s">
        <v>123</v>
      </c>
      <c r="G1832" s="9" t="s">
        <v>2089</v>
      </c>
      <c r="H1832" s="9">
        <v>69</v>
      </c>
    </row>
    <row r="1833" spans="1:8" ht="72">
      <c r="A1833" s="11">
        <v>1852</v>
      </c>
      <c r="B1833" s="6" t="s">
        <v>2090</v>
      </c>
      <c r="C1833" s="9" t="s">
        <v>6</v>
      </c>
      <c r="D1833" s="9" t="s">
        <v>2</v>
      </c>
      <c r="E1833" s="10">
        <v>39953</v>
      </c>
      <c r="F1833" s="9" t="s">
        <v>41</v>
      </c>
      <c r="G1833" s="9" t="s">
        <v>210</v>
      </c>
      <c r="H1833" s="9">
        <v>69</v>
      </c>
    </row>
    <row r="1834" spans="1:8">
      <c r="A1834" s="11">
        <v>1853</v>
      </c>
      <c r="B1834" s="6" t="s">
        <v>2091</v>
      </c>
      <c r="C1834" s="9" t="s">
        <v>6</v>
      </c>
      <c r="D1834" s="9"/>
      <c r="E1834" s="9"/>
      <c r="F1834" s="9"/>
      <c r="G1834" s="9"/>
      <c r="H1834" s="9">
        <v>68</v>
      </c>
    </row>
    <row r="1835" spans="1:8" ht="48">
      <c r="A1835" s="11">
        <v>1855</v>
      </c>
      <c r="B1835" s="6" t="s">
        <v>2093</v>
      </c>
      <c r="C1835" s="9" t="s">
        <v>1</v>
      </c>
      <c r="D1835" s="9" t="s">
        <v>2</v>
      </c>
      <c r="E1835" s="10">
        <v>43329</v>
      </c>
      <c r="F1835" s="9" t="s">
        <v>37</v>
      </c>
      <c r="G1835" s="9" t="s">
        <v>4</v>
      </c>
      <c r="H1835" s="9">
        <v>68</v>
      </c>
    </row>
    <row r="1836" spans="1:8" ht="48">
      <c r="A1836" s="11">
        <v>1856</v>
      </c>
      <c r="B1836" s="6" t="s">
        <v>2094</v>
      </c>
      <c r="C1836" s="9" t="s">
        <v>6</v>
      </c>
      <c r="D1836" s="9" t="s">
        <v>2</v>
      </c>
      <c r="E1836" s="10">
        <v>43356</v>
      </c>
      <c r="F1836" s="9" t="s">
        <v>41</v>
      </c>
      <c r="G1836" s="9" t="s">
        <v>576</v>
      </c>
      <c r="H1836" s="9">
        <v>68</v>
      </c>
    </row>
    <row r="1837" spans="1:8" ht="48">
      <c r="A1837" s="11">
        <v>1857</v>
      </c>
      <c r="B1837" s="6" t="s">
        <v>2095</v>
      </c>
      <c r="C1837" s="9" t="s">
        <v>6</v>
      </c>
      <c r="D1837" s="9" t="s">
        <v>2</v>
      </c>
      <c r="E1837" s="10">
        <v>40732</v>
      </c>
      <c r="F1837" s="9" t="s">
        <v>22</v>
      </c>
      <c r="G1837" s="9" t="s">
        <v>346</v>
      </c>
      <c r="H1837" s="9">
        <v>68</v>
      </c>
    </row>
    <row r="1838" spans="1:8">
      <c r="A1838" s="11">
        <v>1858</v>
      </c>
      <c r="B1838" s="6" t="s">
        <v>2096</v>
      </c>
      <c r="C1838" s="9" t="s">
        <v>6</v>
      </c>
      <c r="D1838" s="9" t="s">
        <v>107</v>
      </c>
      <c r="E1838" s="10">
        <v>39123</v>
      </c>
      <c r="F1838" s="9" t="s">
        <v>15</v>
      </c>
      <c r="G1838" s="9" t="s">
        <v>2097</v>
      </c>
      <c r="H1838" s="9">
        <v>68</v>
      </c>
    </row>
    <row r="1839" spans="1:8" ht="48">
      <c r="A1839" s="11">
        <v>1859</v>
      </c>
      <c r="B1839" s="6" t="s">
        <v>2098</v>
      </c>
      <c r="C1839" s="9" t="s">
        <v>6</v>
      </c>
      <c r="D1839" s="9" t="s">
        <v>2</v>
      </c>
      <c r="E1839" s="10">
        <v>38154</v>
      </c>
      <c r="F1839" s="9" t="s">
        <v>173</v>
      </c>
      <c r="G1839" s="9"/>
      <c r="H1839" s="9">
        <v>68</v>
      </c>
    </row>
    <row r="1840" spans="1:8" ht="48">
      <c r="A1840" s="11">
        <v>1860</v>
      </c>
      <c r="B1840" s="6" t="s">
        <v>2099</v>
      </c>
      <c r="C1840" s="9" t="s">
        <v>6</v>
      </c>
      <c r="D1840" s="9" t="s">
        <v>107</v>
      </c>
      <c r="E1840" s="10">
        <v>36609</v>
      </c>
      <c r="F1840" s="9" t="s">
        <v>15</v>
      </c>
      <c r="G1840" s="9" t="s">
        <v>2100</v>
      </c>
      <c r="H1840" s="9">
        <v>68</v>
      </c>
    </row>
    <row r="1841" spans="1:8" ht="72">
      <c r="A1841" s="11">
        <v>1861</v>
      </c>
      <c r="B1841" s="6" t="s">
        <v>2101</v>
      </c>
      <c r="C1841" s="9" t="s">
        <v>6</v>
      </c>
      <c r="D1841" s="9" t="s">
        <v>2</v>
      </c>
      <c r="E1841" s="10">
        <v>38240</v>
      </c>
      <c r="F1841" s="9" t="s">
        <v>15</v>
      </c>
      <c r="G1841" s="9" t="s">
        <v>210</v>
      </c>
      <c r="H1841" s="9">
        <v>68</v>
      </c>
    </row>
    <row r="1842" spans="1:8">
      <c r="A1842" s="11">
        <v>1862</v>
      </c>
      <c r="B1842" s="6" t="s">
        <v>2102</v>
      </c>
      <c r="C1842" s="9" t="s">
        <v>1</v>
      </c>
      <c r="D1842" s="9"/>
      <c r="E1842" s="10">
        <v>38781</v>
      </c>
      <c r="F1842" s="9"/>
      <c r="G1842" s="9"/>
      <c r="H1842" s="9">
        <v>67</v>
      </c>
    </row>
    <row r="1843" spans="1:8" ht="48">
      <c r="A1843" s="11">
        <v>1863</v>
      </c>
      <c r="B1843" s="6" t="s">
        <v>2103</v>
      </c>
      <c r="C1843" s="9" t="s">
        <v>6</v>
      </c>
      <c r="D1843" s="9" t="s">
        <v>277</v>
      </c>
      <c r="E1843" s="10">
        <v>43574</v>
      </c>
      <c r="F1843" s="9" t="s">
        <v>22</v>
      </c>
      <c r="G1843" s="9" t="s">
        <v>2104</v>
      </c>
      <c r="H1843" s="9">
        <v>67</v>
      </c>
    </row>
    <row r="1844" spans="1:8">
      <c r="A1844" s="11">
        <v>1864</v>
      </c>
      <c r="B1844" s="6" t="s">
        <v>2105</v>
      </c>
      <c r="C1844" s="9" t="s">
        <v>6</v>
      </c>
      <c r="D1844" s="9" t="s">
        <v>479</v>
      </c>
      <c r="E1844" s="9"/>
      <c r="F1844" s="9" t="s">
        <v>123</v>
      </c>
      <c r="G1844" s="9"/>
      <c r="H1844" s="9">
        <v>67</v>
      </c>
    </row>
    <row r="1845" spans="1:8">
      <c r="A1845" s="11">
        <v>1865</v>
      </c>
      <c r="B1845" s="6" t="s">
        <v>2106</v>
      </c>
      <c r="C1845" s="9" t="s">
        <v>6</v>
      </c>
      <c r="D1845" s="9"/>
      <c r="E1845" s="10">
        <v>43427</v>
      </c>
      <c r="F1845" s="9" t="s">
        <v>32</v>
      </c>
      <c r="G1845" s="9"/>
      <c r="H1845" s="9">
        <v>67</v>
      </c>
    </row>
    <row r="1846" spans="1:8">
      <c r="A1846" s="11">
        <v>1866</v>
      </c>
      <c r="B1846" s="6" t="s">
        <v>2107</v>
      </c>
      <c r="C1846" s="9" t="s">
        <v>6</v>
      </c>
      <c r="D1846" s="9" t="s">
        <v>303</v>
      </c>
      <c r="E1846" s="10">
        <v>43101</v>
      </c>
      <c r="F1846" s="9" t="s">
        <v>3</v>
      </c>
      <c r="G1846" s="9"/>
      <c r="H1846" s="9">
        <v>67</v>
      </c>
    </row>
    <row r="1847" spans="1:8" ht="72">
      <c r="A1847" s="11">
        <v>1867</v>
      </c>
      <c r="B1847" s="6" t="s">
        <v>2108</v>
      </c>
      <c r="C1847" s="9" t="s">
        <v>6</v>
      </c>
      <c r="D1847" s="9" t="s">
        <v>2</v>
      </c>
      <c r="E1847" s="10">
        <v>43895</v>
      </c>
      <c r="F1847" s="9" t="s">
        <v>3</v>
      </c>
      <c r="G1847" s="9" t="s">
        <v>210</v>
      </c>
      <c r="H1847" s="9">
        <v>67</v>
      </c>
    </row>
    <row r="1848" spans="1:8" ht="48">
      <c r="A1848" s="11">
        <v>1868</v>
      </c>
      <c r="B1848" s="6" t="s">
        <v>2109</v>
      </c>
      <c r="C1848" s="9" t="s">
        <v>1</v>
      </c>
      <c r="D1848" s="9" t="s">
        <v>2</v>
      </c>
      <c r="E1848" s="10">
        <v>43223</v>
      </c>
      <c r="F1848" s="9" t="s">
        <v>57</v>
      </c>
      <c r="G1848" s="9"/>
      <c r="H1848" s="9">
        <v>67</v>
      </c>
    </row>
    <row r="1849" spans="1:8" ht="48">
      <c r="A1849" s="11">
        <v>1869</v>
      </c>
      <c r="B1849" s="6" t="s">
        <v>2110</v>
      </c>
      <c r="C1849" s="9" t="s">
        <v>6</v>
      </c>
      <c r="D1849" s="9" t="s">
        <v>2</v>
      </c>
      <c r="E1849" s="10">
        <v>42895</v>
      </c>
      <c r="F1849" s="9" t="s">
        <v>46</v>
      </c>
      <c r="G1849" s="9"/>
      <c r="H1849" s="9">
        <v>67</v>
      </c>
    </row>
    <row r="1850" spans="1:8" ht="48">
      <c r="A1850" s="11">
        <v>1870</v>
      </c>
      <c r="B1850" s="6" t="s">
        <v>2111</v>
      </c>
      <c r="C1850" s="9" t="s">
        <v>6</v>
      </c>
      <c r="D1850" s="9" t="s">
        <v>2</v>
      </c>
      <c r="E1850" s="10">
        <v>40578</v>
      </c>
      <c r="F1850" s="9" t="s">
        <v>123</v>
      </c>
      <c r="G1850" s="9"/>
      <c r="H1850" s="9">
        <v>67</v>
      </c>
    </row>
    <row r="1851" spans="1:8" ht="48">
      <c r="A1851" s="11">
        <v>1871</v>
      </c>
      <c r="B1851" s="6" t="s">
        <v>2112</v>
      </c>
      <c r="C1851" s="9" t="s">
        <v>6</v>
      </c>
      <c r="D1851" s="9" t="s">
        <v>2</v>
      </c>
      <c r="E1851" s="10">
        <v>42237</v>
      </c>
      <c r="F1851" s="9" t="s">
        <v>8</v>
      </c>
      <c r="G1851" s="9"/>
      <c r="H1851" s="9">
        <v>67</v>
      </c>
    </row>
    <row r="1852" spans="1:8" ht="48">
      <c r="A1852" s="11">
        <v>1872</v>
      </c>
      <c r="B1852" s="6" t="s">
        <v>2113</v>
      </c>
      <c r="C1852" s="9" t="s">
        <v>6</v>
      </c>
      <c r="D1852" s="9" t="s">
        <v>2</v>
      </c>
      <c r="E1852" s="10">
        <v>38708</v>
      </c>
      <c r="F1852" s="9" t="s">
        <v>123</v>
      </c>
      <c r="G1852" s="9" t="s">
        <v>381</v>
      </c>
      <c r="H1852" s="9">
        <v>67</v>
      </c>
    </row>
    <row r="1853" spans="1:8">
      <c r="A1853" s="11">
        <v>1873</v>
      </c>
      <c r="B1853" s="6" t="s">
        <v>2114</v>
      </c>
      <c r="C1853" s="9" t="s">
        <v>1</v>
      </c>
      <c r="D1853" s="9" t="s">
        <v>310</v>
      </c>
      <c r="E1853" s="10">
        <v>43945</v>
      </c>
      <c r="F1853" s="9" t="s">
        <v>22</v>
      </c>
      <c r="G1853" s="9"/>
      <c r="H1853" s="9">
        <v>66</v>
      </c>
    </row>
    <row r="1854" spans="1:8">
      <c r="A1854" s="11">
        <v>1874</v>
      </c>
      <c r="B1854" s="6" t="s">
        <v>2115</v>
      </c>
      <c r="C1854" s="9" t="s">
        <v>6</v>
      </c>
      <c r="D1854" s="9" t="s">
        <v>28</v>
      </c>
      <c r="E1854" s="10">
        <v>44113</v>
      </c>
      <c r="F1854" s="9" t="s">
        <v>48</v>
      </c>
      <c r="G1854" s="9" t="s">
        <v>4</v>
      </c>
      <c r="H1854" s="9">
        <v>66</v>
      </c>
    </row>
    <row r="1855" spans="1:8">
      <c r="A1855" s="11">
        <v>1875</v>
      </c>
      <c r="B1855" s="6" t="s">
        <v>2116</v>
      </c>
      <c r="C1855" s="9" t="s">
        <v>1</v>
      </c>
      <c r="D1855" s="9"/>
      <c r="E1855" s="10">
        <v>43800</v>
      </c>
      <c r="F1855" s="9"/>
      <c r="G1855" s="9"/>
      <c r="H1855" s="9">
        <v>66</v>
      </c>
    </row>
    <row r="1856" spans="1:8">
      <c r="A1856" s="11">
        <v>1876</v>
      </c>
      <c r="B1856" s="6" t="s">
        <v>2117</v>
      </c>
      <c r="C1856" s="9" t="s">
        <v>6</v>
      </c>
      <c r="D1856" s="9" t="s">
        <v>166</v>
      </c>
      <c r="E1856" s="10">
        <v>43101</v>
      </c>
      <c r="F1856" s="9" t="s">
        <v>22</v>
      </c>
      <c r="G1856" s="9"/>
      <c r="H1856" s="9">
        <v>66</v>
      </c>
    </row>
    <row r="1857" spans="1:8">
      <c r="A1857" s="11">
        <v>1877</v>
      </c>
      <c r="B1857" s="6" t="s">
        <v>2118</v>
      </c>
      <c r="C1857" s="9" t="s">
        <v>6</v>
      </c>
      <c r="D1857" s="9"/>
      <c r="E1857" s="10">
        <v>42080</v>
      </c>
      <c r="F1857" s="9"/>
      <c r="G1857" s="9"/>
      <c r="H1857" s="9">
        <v>66</v>
      </c>
    </row>
    <row r="1858" spans="1:8" ht="48">
      <c r="A1858" s="11">
        <v>1878</v>
      </c>
      <c r="B1858" s="6" t="s">
        <v>2119</v>
      </c>
      <c r="C1858" s="9" t="s">
        <v>6</v>
      </c>
      <c r="D1858" s="9" t="s">
        <v>1533</v>
      </c>
      <c r="E1858" s="10">
        <v>43187</v>
      </c>
      <c r="F1858" s="9" t="s">
        <v>22</v>
      </c>
      <c r="G1858" s="9" t="s">
        <v>2120</v>
      </c>
      <c r="H1858" s="9">
        <v>66</v>
      </c>
    </row>
    <row r="1859" spans="1:8">
      <c r="A1859" s="11">
        <v>1879</v>
      </c>
      <c r="B1859" s="6" t="s">
        <v>2121</v>
      </c>
      <c r="C1859" s="9" t="s">
        <v>6</v>
      </c>
      <c r="D1859" s="9" t="s">
        <v>310</v>
      </c>
      <c r="E1859" s="10">
        <v>26665</v>
      </c>
      <c r="F1859" s="9" t="s">
        <v>22</v>
      </c>
      <c r="G1859" s="9"/>
      <c r="H1859" s="9">
        <v>66</v>
      </c>
    </row>
    <row r="1860" spans="1:8" ht="48">
      <c r="A1860" s="11">
        <v>1880</v>
      </c>
      <c r="B1860" s="6" t="s">
        <v>2122</v>
      </c>
      <c r="C1860" s="9" t="s">
        <v>6</v>
      </c>
      <c r="D1860" s="9" t="s">
        <v>2</v>
      </c>
      <c r="E1860" s="10">
        <v>43887</v>
      </c>
      <c r="F1860" s="9" t="s">
        <v>46</v>
      </c>
      <c r="G1860" s="9" t="s">
        <v>116</v>
      </c>
      <c r="H1860" s="9">
        <v>66</v>
      </c>
    </row>
    <row r="1861" spans="1:8" ht="48">
      <c r="A1861" s="11">
        <v>1881</v>
      </c>
      <c r="B1861" s="6" t="s">
        <v>2123</v>
      </c>
      <c r="C1861" s="9" t="s">
        <v>6</v>
      </c>
      <c r="D1861" s="9" t="s">
        <v>1019</v>
      </c>
      <c r="E1861" s="10">
        <v>42534</v>
      </c>
      <c r="F1861" s="9" t="s">
        <v>22</v>
      </c>
      <c r="G1861" s="9"/>
      <c r="H1861" s="9">
        <v>66</v>
      </c>
    </row>
    <row r="1862" spans="1:8" ht="48">
      <c r="A1862" s="11">
        <v>1882</v>
      </c>
      <c r="B1862" s="6" t="s">
        <v>2124</v>
      </c>
      <c r="C1862" s="9" t="s">
        <v>6</v>
      </c>
      <c r="D1862" s="9" t="s">
        <v>2</v>
      </c>
      <c r="E1862" s="10">
        <v>38700</v>
      </c>
      <c r="F1862" s="9" t="s">
        <v>41</v>
      </c>
      <c r="G1862" s="9" t="s">
        <v>116</v>
      </c>
      <c r="H1862" s="9">
        <v>66</v>
      </c>
    </row>
    <row r="1863" spans="1:8" ht="48">
      <c r="A1863" s="11">
        <v>1883</v>
      </c>
      <c r="B1863" s="6" t="s">
        <v>2125</v>
      </c>
      <c r="C1863" s="9" t="s">
        <v>6</v>
      </c>
      <c r="D1863" s="9" t="s">
        <v>2</v>
      </c>
      <c r="E1863" s="10">
        <v>30352</v>
      </c>
      <c r="F1863" s="9" t="s">
        <v>15</v>
      </c>
      <c r="G1863" s="9"/>
      <c r="H1863" s="9">
        <v>66</v>
      </c>
    </row>
    <row r="1864" spans="1:8" ht="72">
      <c r="A1864" s="11">
        <v>1884</v>
      </c>
      <c r="B1864" s="6" t="s">
        <v>2126</v>
      </c>
      <c r="C1864" s="9" t="s">
        <v>6</v>
      </c>
      <c r="D1864" s="9" t="s">
        <v>2</v>
      </c>
      <c r="E1864" s="10">
        <v>35321</v>
      </c>
      <c r="F1864" s="9" t="s">
        <v>3</v>
      </c>
      <c r="G1864" s="9" t="s">
        <v>364</v>
      </c>
      <c r="H1864" s="9">
        <v>66</v>
      </c>
    </row>
    <row r="1865" spans="1:8" ht="48">
      <c r="A1865" s="11">
        <v>1885</v>
      </c>
      <c r="B1865" s="6" t="s">
        <v>2127</v>
      </c>
      <c r="C1865" s="9" t="s">
        <v>6</v>
      </c>
      <c r="D1865" s="9" t="s">
        <v>2</v>
      </c>
      <c r="E1865" s="10">
        <v>38531</v>
      </c>
      <c r="F1865" s="9" t="s">
        <v>41</v>
      </c>
      <c r="G1865" s="9" t="s">
        <v>307</v>
      </c>
      <c r="H1865" s="9">
        <v>66</v>
      </c>
    </row>
    <row r="1866" spans="1:8" ht="48">
      <c r="A1866" s="11">
        <v>1886</v>
      </c>
      <c r="B1866" s="6" t="s">
        <v>2128</v>
      </c>
      <c r="C1866" s="9" t="s">
        <v>6</v>
      </c>
      <c r="D1866" s="9" t="s">
        <v>2</v>
      </c>
      <c r="E1866" s="10">
        <v>39849</v>
      </c>
      <c r="F1866" s="9" t="s">
        <v>48</v>
      </c>
      <c r="G1866" s="9" t="s">
        <v>2129</v>
      </c>
      <c r="H1866" s="9">
        <v>66</v>
      </c>
    </row>
    <row r="1867" spans="1:8" ht="48">
      <c r="A1867" s="11">
        <v>1887</v>
      </c>
      <c r="B1867" s="6" t="s">
        <v>2130</v>
      </c>
      <c r="C1867" s="9" t="s">
        <v>6</v>
      </c>
      <c r="D1867" s="9" t="s">
        <v>2</v>
      </c>
      <c r="E1867" s="10">
        <v>41068</v>
      </c>
      <c r="F1867" s="9" t="s">
        <v>41</v>
      </c>
      <c r="G1867" s="9" t="s">
        <v>576</v>
      </c>
      <c r="H1867" s="9">
        <v>66</v>
      </c>
    </row>
    <row r="1868" spans="1:8" ht="48">
      <c r="A1868" s="11">
        <v>1888</v>
      </c>
      <c r="B1868" s="6" t="s">
        <v>2131</v>
      </c>
      <c r="C1868" s="9" t="s">
        <v>6</v>
      </c>
      <c r="D1868" s="9" t="s">
        <v>2</v>
      </c>
      <c r="E1868" s="10">
        <v>40599</v>
      </c>
      <c r="F1868" s="9" t="s">
        <v>8</v>
      </c>
      <c r="G1868" s="9"/>
      <c r="H1868" s="9">
        <v>66</v>
      </c>
    </row>
    <row r="1869" spans="1:8">
      <c r="A1869" s="11">
        <v>1889</v>
      </c>
      <c r="B1869" s="6" t="s">
        <v>2132</v>
      </c>
      <c r="C1869" s="9" t="s">
        <v>6</v>
      </c>
      <c r="D1869" s="9"/>
      <c r="E1869" s="10">
        <v>43699</v>
      </c>
      <c r="F1869" s="9"/>
      <c r="G1869" s="9"/>
      <c r="H1869" s="9">
        <v>65</v>
      </c>
    </row>
    <row r="1870" spans="1:8" ht="48">
      <c r="A1870" s="11">
        <v>1890</v>
      </c>
      <c r="B1870" s="6" t="s">
        <v>2133</v>
      </c>
      <c r="C1870" s="9" t="s">
        <v>1</v>
      </c>
      <c r="D1870" s="9" t="s">
        <v>55</v>
      </c>
      <c r="E1870" s="10">
        <v>43544</v>
      </c>
      <c r="F1870" s="9" t="s">
        <v>3</v>
      </c>
      <c r="G1870" s="9"/>
      <c r="H1870" s="9">
        <v>65</v>
      </c>
    </row>
    <row r="1871" spans="1:8" ht="48">
      <c r="A1871" s="11">
        <v>1891</v>
      </c>
      <c r="B1871" s="6" t="s">
        <v>2134</v>
      </c>
      <c r="C1871" s="9" t="s">
        <v>6</v>
      </c>
      <c r="D1871" s="9" t="s">
        <v>19</v>
      </c>
      <c r="E1871" s="10">
        <v>43574</v>
      </c>
      <c r="F1871" s="9" t="s">
        <v>32</v>
      </c>
      <c r="G1871" s="9"/>
      <c r="H1871" s="9">
        <v>65</v>
      </c>
    </row>
    <row r="1872" spans="1:8">
      <c r="A1872" s="11">
        <v>1892</v>
      </c>
      <c r="B1872" s="6" t="s">
        <v>2135</v>
      </c>
      <c r="C1872" s="9" t="s">
        <v>6</v>
      </c>
      <c r="D1872" s="9" t="s">
        <v>107</v>
      </c>
      <c r="E1872" s="10">
        <v>42774</v>
      </c>
      <c r="F1872" s="9"/>
      <c r="G1872" s="9"/>
      <c r="H1872" s="9">
        <v>65</v>
      </c>
    </row>
    <row r="1873" spans="1:8" ht="48">
      <c r="A1873" s="11">
        <v>1893</v>
      </c>
      <c r="B1873" s="6" t="s">
        <v>2136</v>
      </c>
      <c r="C1873" s="9" t="s">
        <v>6</v>
      </c>
      <c r="D1873" s="9" t="s">
        <v>55</v>
      </c>
      <c r="E1873" s="10">
        <v>43101</v>
      </c>
      <c r="F1873" s="9" t="s">
        <v>15</v>
      </c>
      <c r="G1873" s="9"/>
      <c r="H1873" s="9">
        <v>65</v>
      </c>
    </row>
    <row r="1874" spans="1:8" ht="96">
      <c r="A1874" s="11">
        <v>1894</v>
      </c>
      <c r="B1874" s="6" t="s">
        <v>2137</v>
      </c>
      <c r="C1874" s="9" t="s">
        <v>6</v>
      </c>
      <c r="D1874" s="9" t="s">
        <v>2138</v>
      </c>
      <c r="E1874" s="10">
        <v>42865</v>
      </c>
      <c r="F1874" s="9" t="s">
        <v>3</v>
      </c>
      <c r="G1874" s="9" t="s">
        <v>2139</v>
      </c>
      <c r="H1874" s="9">
        <v>65</v>
      </c>
    </row>
    <row r="1875" spans="1:8" ht="48">
      <c r="A1875" s="11">
        <v>1895</v>
      </c>
      <c r="B1875" s="6" t="s">
        <v>2140</v>
      </c>
      <c r="C1875" s="9" t="s">
        <v>6</v>
      </c>
      <c r="D1875" s="9" t="s">
        <v>2</v>
      </c>
      <c r="E1875" s="10">
        <v>37744</v>
      </c>
      <c r="F1875" s="9" t="s">
        <v>22</v>
      </c>
      <c r="G1875" s="9" t="s">
        <v>158</v>
      </c>
      <c r="H1875" s="9">
        <v>65</v>
      </c>
    </row>
    <row r="1876" spans="1:8" ht="48">
      <c r="A1876" s="11">
        <v>1896</v>
      </c>
      <c r="B1876" s="6" t="s">
        <v>2141</v>
      </c>
      <c r="C1876" s="9" t="s">
        <v>6</v>
      </c>
      <c r="D1876" s="9" t="s">
        <v>2</v>
      </c>
      <c r="E1876" s="10">
        <v>39716</v>
      </c>
      <c r="F1876" s="9" t="s">
        <v>123</v>
      </c>
      <c r="G1876" s="9" t="s">
        <v>381</v>
      </c>
      <c r="H1876" s="9">
        <v>65</v>
      </c>
    </row>
    <row r="1877" spans="1:8" ht="48">
      <c r="A1877" s="11">
        <v>1897</v>
      </c>
      <c r="B1877" s="6" t="s">
        <v>2142</v>
      </c>
      <c r="C1877" s="9" t="s">
        <v>6</v>
      </c>
      <c r="D1877" s="9" t="s">
        <v>2</v>
      </c>
      <c r="E1877" s="10">
        <v>40856</v>
      </c>
      <c r="F1877" s="9" t="s">
        <v>673</v>
      </c>
      <c r="G1877" s="9"/>
      <c r="H1877" s="9">
        <v>65</v>
      </c>
    </row>
    <row r="1878" spans="1:8" ht="48">
      <c r="A1878" s="11">
        <v>1898</v>
      </c>
      <c r="B1878" s="6" t="s">
        <v>2143</v>
      </c>
      <c r="C1878" s="9" t="s">
        <v>6</v>
      </c>
      <c r="D1878" s="9" t="s">
        <v>19</v>
      </c>
      <c r="E1878" s="10">
        <v>38260</v>
      </c>
      <c r="F1878" s="9" t="s">
        <v>123</v>
      </c>
      <c r="G1878" s="9" t="s">
        <v>158</v>
      </c>
      <c r="H1878" s="9">
        <v>65</v>
      </c>
    </row>
    <row r="1879" spans="1:8">
      <c r="A1879" s="11">
        <v>1899</v>
      </c>
      <c r="B1879" s="6" t="s">
        <v>2144</v>
      </c>
      <c r="C1879" s="9" t="s">
        <v>6</v>
      </c>
      <c r="D1879" s="9"/>
      <c r="E1879" s="10">
        <v>42370</v>
      </c>
      <c r="F1879" s="9"/>
      <c r="G1879" s="9"/>
      <c r="H1879" s="9">
        <v>64</v>
      </c>
    </row>
    <row r="1880" spans="1:8">
      <c r="A1880" s="11">
        <v>1900</v>
      </c>
      <c r="B1880" s="6" t="s">
        <v>2145</v>
      </c>
      <c r="C1880" s="9" t="s">
        <v>6</v>
      </c>
      <c r="D1880" s="9"/>
      <c r="E1880" s="10">
        <v>43824</v>
      </c>
      <c r="F1880" s="9"/>
      <c r="G1880" s="9"/>
      <c r="H1880" s="9">
        <v>64</v>
      </c>
    </row>
    <row r="1881" spans="1:8">
      <c r="A1881" s="11">
        <v>1901</v>
      </c>
      <c r="B1881" s="6" t="s">
        <v>4003</v>
      </c>
      <c r="C1881" s="9" t="s">
        <v>6</v>
      </c>
      <c r="D1881" s="9"/>
      <c r="E1881" s="10">
        <v>43665</v>
      </c>
      <c r="F1881" s="9"/>
      <c r="G1881" s="9"/>
      <c r="H1881" s="9">
        <v>64</v>
      </c>
    </row>
    <row r="1882" spans="1:8">
      <c r="A1882" s="11">
        <v>1902</v>
      </c>
      <c r="B1882" s="6" t="s">
        <v>2147</v>
      </c>
      <c r="C1882" s="9" t="s">
        <v>6</v>
      </c>
      <c r="D1882" s="9"/>
      <c r="E1882" s="10">
        <v>42951</v>
      </c>
      <c r="F1882" s="9"/>
      <c r="G1882" s="9"/>
      <c r="H1882" s="9">
        <v>64</v>
      </c>
    </row>
    <row r="1883" spans="1:8">
      <c r="A1883" s="11">
        <v>1903</v>
      </c>
      <c r="B1883" s="6" t="s">
        <v>2148</v>
      </c>
      <c r="C1883" s="9" t="s">
        <v>6</v>
      </c>
      <c r="D1883" s="9"/>
      <c r="E1883" s="10">
        <v>43903</v>
      </c>
      <c r="F1883" s="9"/>
      <c r="G1883" s="9"/>
      <c r="H1883" s="9">
        <v>64</v>
      </c>
    </row>
    <row r="1884" spans="1:8">
      <c r="A1884" s="11">
        <v>1904</v>
      </c>
      <c r="B1884" s="6" t="s">
        <v>2149</v>
      </c>
      <c r="C1884" s="9" t="s">
        <v>6</v>
      </c>
      <c r="D1884" s="9" t="s">
        <v>303</v>
      </c>
      <c r="E1884" s="10">
        <v>44042</v>
      </c>
      <c r="F1884" s="9" t="s">
        <v>22</v>
      </c>
      <c r="G1884" s="9"/>
      <c r="H1884" s="9">
        <v>64</v>
      </c>
    </row>
    <row r="1885" spans="1:8">
      <c r="A1885" s="11">
        <v>1905</v>
      </c>
      <c r="B1885" s="6" t="s">
        <v>2150</v>
      </c>
      <c r="C1885" s="9" t="s">
        <v>6</v>
      </c>
      <c r="D1885" s="9" t="s">
        <v>585</v>
      </c>
      <c r="E1885" s="10">
        <v>40110</v>
      </c>
      <c r="F1885" s="9"/>
      <c r="G1885" s="9"/>
      <c r="H1885" s="9">
        <v>64</v>
      </c>
    </row>
    <row r="1886" spans="1:8">
      <c r="A1886" s="11">
        <v>1906</v>
      </c>
      <c r="B1886" s="6" t="s">
        <v>2151</v>
      </c>
      <c r="C1886" s="9" t="s">
        <v>1</v>
      </c>
      <c r="D1886" s="9" t="s">
        <v>821</v>
      </c>
      <c r="E1886" s="10">
        <v>43777</v>
      </c>
      <c r="F1886" s="9"/>
      <c r="G1886" s="9"/>
      <c r="H1886" s="9">
        <v>64</v>
      </c>
    </row>
    <row r="1887" spans="1:8" ht="48">
      <c r="A1887" s="11">
        <v>1907</v>
      </c>
      <c r="B1887" s="6" t="s">
        <v>2152</v>
      </c>
      <c r="C1887" s="9" t="s">
        <v>6</v>
      </c>
      <c r="D1887" s="9" t="s">
        <v>19</v>
      </c>
      <c r="E1887" s="10">
        <v>43903</v>
      </c>
      <c r="F1887" s="9" t="s">
        <v>3</v>
      </c>
      <c r="G1887" s="9"/>
      <c r="H1887" s="9">
        <v>64</v>
      </c>
    </row>
    <row r="1888" spans="1:8">
      <c r="A1888" s="11">
        <v>1908</v>
      </c>
      <c r="B1888" s="6" t="s">
        <v>2153</v>
      </c>
      <c r="C1888" s="9" t="s">
        <v>6</v>
      </c>
      <c r="D1888" s="9" t="s">
        <v>212</v>
      </c>
      <c r="E1888" s="10">
        <v>38362</v>
      </c>
      <c r="F1888" s="9"/>
      <c r="G1888" s="9"/>
      <c r="H1888" s="9">
        <v>64</v>
      </c>
    </row>
    <row r="1889" spans="1:8" ht="48">
      <c r="A1889" s="11">
        <v>1909</v>
      </c>
      <c r="B1889" s="6" t="s">
        <v>2154</v>
      </c>
      <c r="C1889" s="9" t="s">
        <v>6</v>
      </c>
      <c r="D1889" s="9" t="s">
        <v>55</v>
      </c>
      <c r="E1889" s="10">
        <v>42736</v>
      </c>
      <c r="F1889" s="9" t="s">
        <v>15</v>
      </c>
      <c r="G1889" s="9"/>
      <c r="H1889" s="9">
        <v>64</v>
      </c>
    </row>
    <row r="1890" spans="1:8">
      <c r="A1890" s="11">
        <v>1910</v>
      </c>
      <c r="B1890" s="6" t="s">
        <v>2155</v>
      </c>
      <c r="C1890" s="9" t="s">
        <v>1</v>
      </c>
      <c r="D1890" s="9" t="s">
        <v>2156</v>
      </c>
      <c r="E1890" s="10">
        <v>41996</v>
      </c>
      <c r="F1890" s="9" t="s">
        <v>57</v>
      </c>
      <c r="G1890" s="9"/>
      <c r="H1890" s="9">
        <v>64</v>
      </c>
    </row>
    <row r="1891" spans="1:8" ht="48">
      <c r="A1891" s="11">
        <v>1911</v>
      </c>
      <c r="B1891" s="6" t="s">
        <v>2157</v>
      </c>
      <c r="C1891" s="9" t="s">
        <v>6</v>
      </c>
      <c r="D1891" s="9" t="s">
        <v>2</v>
      </c>
      <c r="E1891" s="10">
        <v>42629</v>
      </c>
      <c r="F1891" s="9" t="s">
        <v>673</v>
      </c>
      <c r="G1891" s="9"/>
      <c r="H1891" s="9">
        <v>64</v>
      </c>
    </row>
    <row r="1892" spans="1:8" ht="48">
      <c r="A1892" s="11">
        <v>1912</v>
      </c>
      <c r="B1892" s="6" t="s">
        <v>2158</v>
      </c>
      <c r="C1892" s="9" t="s">
        <v>6</v>
      </c>
      <c r="D1892" s="9" t="s">
        <v>2</v>
      </c>
      <c r="E1892" s="10">
        <v>38940</v>
      </c>
      <c r="F1892" s="9" t="s">
        <v>41</v>
      </c>
      <c r="G1892" s="9"/>
      <c r="H1892" s="9">
        <v>64</v>
      </c>
    </row>
    <row r="1893" spans="1:8">
      <c r="A1893" s="11">
        <v>1913</v>
      </c>
      <c r="B1893" s="6" t="s">
        <v>2159</v>
      </c>
      <c r="C1893" s="9" t="s">
        <v>1</v>
      </c>
      <c r="D1893" s="9"/>
      <c r="E1893" s="9"/>
      <c r="F1893" s="9"/>
      <c r="G1893" s="9"/>
      <c r="H1893" s="9">
        <v>63</v>
      </c>
    </row>
    <row r="1894" spans="1:8">
      <c r="A1894" s="11">
        <v>1914</v>
      </c>
      <c r="B1894" s="6" t="s">
        <v>2160</v>
      </c>
      <c r="C1894" s="9" t="s">
        <v>6</v>
      </c>
      <c r="D1894" s="9"/>
      <c r="E1894" s="10">
        <v>40549</v>
      </c>
      <c r="F1894" s="9"/>
      <c r="G1894" s="9"/>
      <c r="H1894" s="9">
        <v>63</v>
      </c>
    </row>
    <row r="1895" spans="1:8">
      <c r="A1895" s="11">
        <v>1915</v>
      </c>
      <c r="B1895" s="6" t="s">
        <v>2161</v>
      </c>
      <c r="C1895" s="9" t="s">
        <v>6</v>
      </c>
      <c r="D1895" s="9" t="s">
        <v>139</v>
      </c>
      <c r="E1895" s="10">
        <v>40984</v>
      </c>
      <c r="F1895" s="9"/>
      <c r="G1895" s="9"/>
      <c r="H1895" s="9">
        <v>63</v>
      </c>
    </row>
    <row r="1896" spans="1:8">
      <c r="A1896" s="11">
        <v>1916</v>
      </c>
      <c r="B1896" s="6" t="s">
        <v>2162</v>
      </c>
      <c r="C1896" s="9" t="s">
        <v>6</v>
      </c>
      <c r="D1896" s="9" t="s">
        <v>283</v>
      </c>
      <c r="E1896" s="10">
        <v>43068</v>
      </c>
      <c r="F1896" s="9" t="s">
        <v>173</v>
      </c>
      <c r="G1896" s="9"/>
      <c r="H1896" s="9">
        <v>63</v>
      </c>
    </row>
    <row r="1897" spans="1:8" ht="48">
      <c r="A1897" s="11">
        <v>1917</v>
      </c>
      <c r="B1897" s="6" t="s">
        <v>2163</v>
      </c>
      <c r="C1897" s="9" t="s">
        <v>1</v>
      </c>
      <c r="D1897" s="9" t="s">
        <v>2</v>
      </c>
      <c r="E1897" s="10">
        <v>43049</v>
      </c>
      <c r="F1897" s="9" t="s">
        <v>22</v>
      </c>
      <c r="G1897" s="9"/>
      <c r="H1897" s="9">
        <v>63</v>
      </c>
    </row>
    <row r="1898" spans="1:8" ht="48">
      <c r="A1898" s="11">
        <v>2741</v>
      </c>
      <c r="B1898" s="6" t="s">
        <v>4093</v>
      </c>
      <c r="C1898" s="9" t="s">
        <v>4094</v>
      </c>
      <c r="D1898" s="9" t="s">
        <v>2</v>
      </c>
      <c r="E1898" s="10">
        <v>44013</v>
      </c>
      <c r="F1898" s="9" t="s">
        <v>67</v>
      </c>
      <c r="G1898" s="9" t="s">
        <v>4</v>
      </c>
      <c r="H1898" s="9">
        <v>19</v>
      </c>
    </row>
    <row r="1899" spans="1:8">
      <c r="A1899" s="11">
        <v>1919</v>
      </c>
      <c r="B1899" s="6" t="s">
        <v>2164</v>
      </c>
      <c r="C1899" s="9" t="s">
        <v>6</v>
      </c>
      <c r="D1899" s="9" t="s">
        <v>142</v>
      </c>
      <c r="E1899" s="10">
        <v>42560</v>
      </c>
      <c r="F1899" s="9" t="s">
        <v>50</v>
      </c>
      <c r="G1899" s="9"/>
      <c r="H1899" s="9">
        <v>63</v>
      </c>
    </row>
    <row r="1900" spans="1:8" ht="48">
      <c r="A1900" s="11">
        <v>1920</v>
      </c>
      <c r="B1900" s="6" t="s">
        <v>2165</v>
      </c>
      <c r="C1900" s="9" t="s">
        <v>6</v>
      </c>
      <c r="D1900" s="9" t="s">
        <v>2</v>
      </c>
      <c r="E1900" s="10">
        <v>40745</v>
      </c>
      <c r="F1900" s="9" t="s">
        <v>22</v>
      </c>
      <c r="G1900" s="9"/>
      <c r="H1900" s="9">
        <v>63</v>
      </c>
    </row>
    <row r="1901" spans="1:8" ht="48">
      <c r="A1901" s="11">
        <v>1921</v>
      </c>
      <c r="B1901" s="6" t="s">
        <v>2166</v>
      </c>
      <c r="C1901" s="9" t="s">
        <v>1</v>
      </c>
      <c r="D1901" s="9" t="s">
        <v>2</v>
      </c>
      <c r="E1901" s="10">
        <v>42080</v>
      </c>
      <c r="F1901" s="9" t="s">
        <v>11</v>
      </c>
      <c r="G1901" s="9"/>
      <c r="H1901" s="9">
        <v>63</v>
      </c>
    </row>
    <row r="1902" spans="1:8" ht="48">
      <c r="A1902" s="11">
        <v>1922</v>
      </c>
      <c r="B1902" s="6" t="s">
        <v>2167</v>
      </c>
      <c r="C1902" s="9" t="s">
        <v>6</v>
      </c>
      <c r="D1902" s="9" t="s">
        <v>2</v>
      </c>
      <c r="E1902" s="10">
        <v>40844</v>
      </c>
      <c r="F1902" s="9" t="s">
        <v>48</v>
      </c>
      <c r="G1902" s="9" t="s">
        <v>381</v>
      </c>
      <c r="H1902" s="9">
        <v>63</v>
      </c>
    </row>
    <row r="1903" spans="1:8" ht="72">
      <c r="A1903" s="11">
        <v>1923</v>
      </c>
      <c r="B1903" s="6" t="s">
        <v>2168</v>
      </c>
      <c r="C1903" s="9" t="s">
        <v>6</v>
      </c>
      <c r="D1903" s="9" t="s">
        <v>2</v>
      </c>
      <c r="E1903" s="10">
        <v>38315</v>
      </c>
      <c r="F1903" s="9" t="s">
        <v>20</v>
      </c>
      <c r="G1903" s="9" t="s">
        <v>210</v>
      </c>
      <c r="H1903" s="9">
        <v>63</v>
      </c>
    </row>
    <row r="1904" spans="1:8" ht="72">
      <c r="A1904" s="11">
        <v>1924</v>
      </c>
      <c r="B1904" s="6" t="s">
        <v>2169</v>
      </c>
      <c r="C1904" s="9" t="s">
        <v>6</v>
      </c>
      <c r="D1904" s="9" t="s">
        <v>19</v>
      </c>
      <c r="E1904" s="10">
        <v>38697</v>
      </c>
      <c r="F1904" s="9" t="s">
        <v>11</v>
      </c>
      <c r="G1904" s="9" t="s">
        <v>210</v>
      </c>
      <c r="H1904" s="9">
        <v>63</v>
      </c>
    </row>
    <row r="1905" spans="1:8" ht="72">
      <c r="A1905" s="11">
        <v>1925</v>
      </c>
      <c r="B1905" s="6" t="s">
        <v>2170</v>
      </c>
      <c r="C1905" s="9" t="s">
        <v>6</v>
      </c>
      <c r="D1905" s="9" t="s">
        <v>2</v>
      </c>
      <c r="E1905" s="10">
        <v>41948</v>
      </c>
      <c r="F1905" s="9" t="s">
        <v>41</v>
      </c>
      <c r="G1905" s="9" t="s">
        <v>210</v>
      </c>
      <c r="H1905" s="9">
        <v>63</v>
      </c>
    </row>
    <row r="1906" spans="1:8">
      <c r="A1906" s="11">
        <v>1926</v>
      </c>
      <c r="B1906" s="6" t="s">
        <v>2171</v>
      </c>
      <c r="C1906" s="9" t="s">
        <v>6</v>
      </c>
      <c r="D1906" s="9" t="s">
        <v>488</v>
      </c>
      <c r="E1906" s="10">
        <v>43685</v>
      </c>
      <c r="F1906" s="9" t="s">
        <v>121</v>
      </c>
      <c r="G1906" s="9"/>
      <c r="H1906" s="9">
        <v>62</v>
      </c>
    </row>
    <row r="1907" spans="1:8" ht="48">
      <c r="A1907" s="11">
        <v>1927</v>
      </c>
      <c r="B1907" s="6" t="s">
        <v>2172</v>
      </c>
      <c r="C1907" s="9" t="s">
        <v>6</v>
      </c>
      <c r="D1907" s="9" t="s">
        <v>2</v>
      </c>
      <c r="E1907" s="10">
        <v>43686</v>
      </c>
      <c r="F1907" s="9" t="s">
        <v>3</v>
      </c>
      <c r="G1907" s="9"/>
      <c r="H1907" s="9">
        <v>62</v>
      </c>
    </row>
    <row r="1908" spans="1:8">
      <c r="A1908" s="11">
        <v>1928</v>
      </c>
      <c r="B1908" s="6" t="s">
        <v>2173</v>
      </c>
      <c r="C1908" s="9" t="s">
        <v>6</v>
      </c>
      <c r="D1908" s="9" t="s">
        <v>166</v>
      </c>
      <c r="E1908" s="10">
        <v>43831</v>
      </c>
      <c r="F1908" s="9" t="s">
        <v>50</v>
      </c>
      <c r="G1908" s="9"/>
      <c r="H1908" s="9">
        <v>62</v>
      </c>
    </row>
    <row r="1909" spans="1:8" ht="48">
      <c r="A1909" s="11">
        <v>1929</v>
      </c>
      <c r="B1909" s="6" t="s">
        <v>2174</v>
      </c>
      <c r="C1909" s="9" t="s">
        <v>6</v>
      </c>
      <c r="D1909" s="9" t="s">
        <v>1533</v>
      </c>
      <c r="E1909" s="10">
        <v>43874</v>
      </c>
      <c r="F1909" s="9" t="s">
        <v>8</v>
      </c>
      <c r="G1909" s="9" t="s">
        <v>2175</v>
      </c>
      <c r="H1909" s="9">
        <v>62</v>
      </c>
    </row>
    <row r="1910" spans="1:8" ht="48">
      <c r="A1910" s="11">
        <v>1930</v>
      </c>
      <c r="B1910" s="6" t="s">
        <v>2176</v>
      </c>
      <c r="C1910" s="9" t="s">
        <v>1</v>
      </c>
      <c r="D1910" s="9" t="s">
        <v>34</v>
      </c>
      <c r="E1910" s="10">
        <v>43160</v>
      </c>
      <c r="F1910" s="9" t="s">
        <v>32</v>
      </c>
      <c r="G1910" s="9" t="s">
        <v>2177</v>
      </c>
      <c r="H1910" s="9">
        <v>62</v>
      </c>
    </row>
    <row r="1911" spans="1:8">
      <c r="A1911" s="11">
        <v>1931</v>
      </c>
      <c r="B1911" s="6" t="s">
        <v>2178</v>
      </c>
      <c r="C1911" s="9" t="s">
        <v>6</v>
      </c>
      <c r="D1911" s="9" t="s">
        <v>28</v>
      </c>
      <c r="E1911" s="10">
        <v>43041</v>
      </c>
      <c r="F1911" s="9" t="s">
        <v>48</v>
      </c>
      <c r="G1911" s="9"/>
      <c r="H1911" s="9">
        <v>62</v>
      </c>
    </row>
    <row r="1912" spans="1:8" ht="48">
      <c r="A1912" s="11">
        <v>1932</v>
      </c>
      <c r="B1912" s="6" t="s">
        <v>2179</v>
      </c>
      <c r="C1912" s="9" t="s">
        <v>6</v>
      </c>
      <c r="D1912" s="9" t="s">
        <v>2</v>
      </c>
      <c r="E1912" s="10">
        <v>42663</v>
      </c>
      <c r="F1912" s="9" t="s">
        <v>22</v>
      </c>
      <c r="G1912" s="9"/>
      <c r="H1912" s="9">
        <v>62</v>
      </c>
    </row>
    <row r="1913" spans="1:8" ht="48">
      <c r="A1913" s="11">
        <v>1933</v>
      </c>
      <c r="B1913" s="6" t="s">
        <v>2180</v>
      </c>
      <c r="C1913" s="9" t="s">
        <v>1</v>
      </c>
      <c r="D1913" s="9" t="s">
        <v>2</v>
      </c>
      <c r="E1913" s="10">
        <v>40073</v>
      </c>
      <c r="F1913" s="9" t="s">
        <v>15</v>
      </c>
      <c r="G1913" s="9" t="s">
        <v>834</v>
      </c>
      <c r="H1913" s="9">
        <v>62</v>
      </c>
    </row>
    <row r="1914" spans="1:8" ht="48">
      <c r="A1914" s="11">
        <v>1934</v>
      </c>
      <c r="B1914" s="6" t="s">
        <v>2181</v>
      </c>
      <c r="C1914" s="9" t="s">
        <v>6</v>
      </c>
      <c r="D1914" s="9" t="s">
        <v>2</v>
      </c>
      <c r="E1914" s="10">
        <v>42314</v>
      </c>
      <c r="F1914" s="9" t="s">
        <v>48</v>
      </c>
      <c r="G1914" s="9"/>
      <c r="H1914" s="9">
        <v>62</v>
      </c>
    </row>
    <row r="1915" spans="1:8" ht="48">
      <c r="A1915" s="11">
        <v>1935</v>
      </c>
      <c r="B1915" s="6" t="s">
        <v>2182</v>
      </c>
      <c r="C1915" s="9" t="s">
        <v>6</v>
      </c>
      <c r="D1915" s="9" t="s">
        <v>2</v>
      </c>
      <c r="E1915" s="10">
        <v>36647</v>
      </c>
      <c r="F1915" s="9" t="s">
        <v>20</v>
      </c>
      <c r="G1915" s="9" t="s">
        <v>381</v>
      </c>
      <c r="H1915" s="9">
        <v>62</v>
      </c>
    </row>
    <row r="1916" spans="1:8" ht="48">
      <c r="A1916" s="11">
        <v>1936</v>
      </c>
      <c r="B1916" s="6" t="s">
        <v>2183</v>
      </c>
      <c r="C1916" s="9" t="s">
        <v>6</v>
      </c>
      <c r="D1916" s="9" t="s">
        <v>2</v>
      </c>
      <c r="E1916" s="10">
        <v>37085</v>
      </c>
      <c r="F1916" s="9" t="s">
        <v>22</v>
      </c>
      <c r="G1916" s="9" t="s">
        <v>346</v>
      </c>
      <c r="H1916" s="9">
        <v>62</v>
      </c>
    </row>
    <row r="1917" spans="1:8" ht="48">
      <c r="A1917" s="11">
        <v>1937</v>
      </c>
      <c r="B1917" s="6" t="s">
        <v>2184</v>
      </c>
      <c r="C1917" s="9" t="s">
        <v>6</v>
      </c>
      <c r="D1917" s="9" t="s">
        <v>2</v>
      </c>
      <c r="E1917" s="10">
        <v>38870</v>
      </c>
      <c r="F1917" s="9" t="s">
        <v>22</v>
      </c>
      <c r="G1917" s="9" t="s">
        <v>116</v>
      </c>
      <c r="H1917" s="9">
        <v>62</v>
      </c>
    </row>
    <row r="1918" spans="1:8">
      <c r="A1918" s="11">
        <v>1938</v>
      </c>
      <c r="B1918" s="6" t="s">
        <v>2185</v>
      </c>
      <c r="C1918" s="9" t="s">
        <v>6</v>
      </c>
      <c r="D1918" s="9"/>
      <c r="E1918" s="10">
        <v>43557</v>
      </c>
      <c r="F1918" s="9"/>
      <c r="G1918" s="9"/>
      <c r="H1918" s="9">
        <v>61</v>
      </c>
    </row>
    <row r="1919" spans="1:8">
      <c r="A1919" s="11">
        <v>1939</v>
      </c>
      <c r="B1919" s="6" t="s">
        <v>2186</v>
      </c>
      <c r="C1919" s="9" t="s">
        <v>1</v>
      </c>
      <c r="D1919" s="9" t="s">
        <v>107</v>
      </c>
      <c r="E1919" s="10">
        <v>43910</v>
      </c>
      <c r="F1919" s="9" t="s">
        <v>50</v>
      </c>
      <c r="G1919" s="9" t="s">
        <v>4</v>
      </c>
      <c r="H1919" s="9">
        <v>61</v>
      </c>
    </row>
    <row r="1920" spans="1:8" ht="72">
      <c r="A1920" s="11">
        <v>1940</v>
      </c>
      <c r="B1920" s="6" t="s">
        <v>2187</v>
      </c>
      <c r="C1920" s="9" t="s">
        <v>6</v>
      </c>
      <c r="D1920" s="9" t="s">
        <v>2</v>
      </c>
      <c r="E1920" s="10">
        <v>41417</v>
      </c>
      <c r="F1920" s="9" t="s">
        <v>22</v>
      </c>
      <c r="G1920" s="9" t="s">
        <v>210</v>
      </c>
      <c r="H1920" s="9">
        <v>61</v>
      </c>
    </row>
    <row r="1921" spans="1:8" ht="48">
      <c r="A1921" s="11">
        <v>1941</v>
      </c>
      <c r="B1921" s="6" t="s">
        <v>2188</v>
      </c>
      <c r="C1921" s="9" t="s">
        <v>1</v>
      </c>
      <c r="D1921" s="9" t="s">
        <v>2</v>
      </c>
      <c r="E1921" s="10">
        <v>44153</v>
      </c>
      <c r="F1921" s="9" t="s">
        <v>67</v>
      </c>
      <c r="G1921" s="9" t="s">
        <v>4</v>
      </c>
      <c r="H1921" s="9">
        <v>60</v>
      </c>
    </row>
    <row r="1922" spans="1:8">
      <c r="A1922" s="11">
        <v>1942</v>
      </c>
      <c r="B1922" s="6" t="s">
        <v>2189</v>
      </c>
      <c r="C1922" s="9" t="s">
        <v>6</v>
      </c>
      <c r="D1922" s="9"/>
      <c r="E1922" s="10">
        <v>43588</v>
      </c>
      <c r="F1922" s="9"/>
      <c r="G1922" s="9"/>
      <c r="H1922" s="9">
        <v>60</v>
      </c>
    </row>
    <row r="1923" spans="1:8">
      <c r="A1923" s="11">
        <v>1943</v>
      </c>
      <c r="B1923" s="6" t="s">
        <v>2190</v>
      </c>
      <c r="C1923" s="9" t="s">
        <v>6</v>
      </c>
      <c r="D1923" s="9"/>
      <c r="E1923" s="10">
        <v>43418</v>
      </c>
      <c r="F1923" s="9"/>
      <c r="G1923" s="9"/>
      <c r="H1923" s="9">
        <v>60</v>
      </c>
    </row>
    <row r="1924" spans="1:8" ht="48">
      <c r="A1924" s="11">
        <v>1944</v>
      </c>
      <c r="B1924" s="6" t="s">
        <v>2191</v>
      </c>
      <c r="C1924" s="9" t="s">
        <v>6</v>
      </c>
      <c r="D1924" s="9" t="s">
        <v>2</v>
      </c>
      <c r="E1924" s="10">
        <v>44197</v>
      </c>
      <c r="F1924" s="9"/>
      <c r="G1924" s="9"/>
      <c r="H1924" s="9">
        <v>60</v>
      </c>
    </row>
    <row r="1925" spans="1:8">
      <c r="A1925" s="11">
        <v>1945</v>
      </c>
      <c r="B1925" s="6" t="s">
        <v>2192</v>
      </c>
      <c r="C1925" s="9" t="s">
        <v>6</v>
      </c>
      <c r="D1925" s="9" t="s">
        <v>34</v>
      </c>
      <c r="E1925" s="10">
        <v>43959</v>
      </c>
      <c r="F1925" s="9" t="s">
        <v>22</v>
      </c>
      <c r="G1925" s="9" t="s">
        <v>4</v>
      </c>
      <c r="H1925" s="9">
        <v>60</v>
      </c>
    </row>
    <row r="1926" spans="1:8">
      <c r="A1926" s="11">
        <v>1946</v>
      </c>
      <c r="B1926" s="6" t="s">
        <v>2193</v>
      </c>
      <c r="C1926" s="9" t="s">
        <v>6</v>
      </c>
      <c r="D1926" s="9" t="s">
        <v>303</v>
      </c>
      <c r="E1926" s="10">
        <v>43868</v>
      </c>
      <c r="F1926" s="9" t="s">
        <v>22</v>
      </c>
      <c r="G1926" s="9"/>
      <c r="H1926" s="9">
        <v>60</v>
      </c>
    </row>
    <row r="1927" spans="1:8">
      <c r="A1927" s="11">
        <v>1947</v>
      </c>
      <c r="B1927" s="6" t="s">
        <v>2194</v>
      </c>
      <c r="C1927" s="9" t="s">
        <v>6</v>
      </c>
      <c r="D1927" s="9" t="s">
        <v>107</v>
      </c>
      <c r="E1927" s="10">
        <v>43047</v>
      </c>
      <c r="F1927" s="9"/>
      <c r="G1927" s="9"/>
      <c r="H1927" s="9">
        <v>60</v>
      </c>
    </row>
    <row r="1928" spans="1:8">
      <c r="A1928" s="11">
        <v>1948</v>
      </c>
      <c r="B1928" s="6" t="s">
        <v>2195</v>
      </c>
      <c r="C1928" s="9" t="s">
        <v>6</v>
      </c>
      <c r="D1928" s="9"/>
      <c r="E1928" s="10">
        <v>43101</v>
      </c>
      <c r="F1928" s="9"/>
      <c r="G1928" s="9"/>
      <c r="H1928" s="9">
        <v>60</v>
      </c>
    </row>
    <row r="1929" spans="1:8">
      <c r="A1929" s="11">
        <v>1949</v>
      </c>
      <c r="B1929" s="6" t="s">
        <v>2196</v>
      </c>
      <c r="C1929" s="9" t="s">
        <v>6</v>
      </c>
      <c r="D1929" s="9" t="s">
        <v>479</v>
      </c>
      <c r="E1929" s="10">
        <v>43371</v>
      </c>
      <c r="F1929" s="9" t="s">
        <v>22</v>
      </c>
      <c r="G1929" s="9"/>
      <c r="H1929" s="9">
        <v>60</v>
      </c>
    </row>
    <row r="1930" spans="1:8" ht="48">
      <c r="A1930" s="11">
        <v>1950</v>
      </c>
      <c r="B1930" s="6" t="s">
        <v>2197</v>
      </c>
      <c r="C1930" s="9" t="s">
        <v>6</v>
      </c>
      <c r="D1930" s="9" t="s">
        <v>142</v>
      </c>
      <c r="E1930" s="10">
        <v>42630</v>
      </c>
      <c r="F1930" s="9" t="s">
        <v>57</v>
      </c>
      <c r="G1930" s="9" t="s">
        <v>2198</v>
      </c>
      <c r="H1930" s="9">
        <v>60</v>
      </c>
    </row>
    <row r="1931" spans="1:8" ht="48">
      <c r="A1931" s="11">
        <v>1951</v>
      </c>
      <c r="B1931" s="6" t="s">
        <v>2199</v>
      </c>
      <c r="C1931" s="9" t="s">
        <v>1</v>
      </c>
      <c r="D1931" s="9" t="s">
        <v>2</v>
      </c>
      <c r="E1931" s="10">
        <v>42077</v>
      </c>
      <c r="F1931" s="9" t="s">
        <v>57</v>
      </c>
      <c r="G1931" s="9"/>
      <c r="H1931" s="9">
        <v>60</v>
      </c>
    </row>
    <row r="1932" spans="1:8" ht="48">
      <c r="A1932" s="11">
        <v>1952</v>
      </c>
      <c r="B1932" s="6" t="s">
        <v>2200</v>
      </c>
      <c r="C1932" s="9" t="s">
        <v>6</v>
      </c>
      <c r="D1932" s="9" t="s">
        <v>2</v>
      </c>
      <c r="E1932" s="10">
        <v>42729</v>
      </c>
      <c r="F1932" s="9" t="s">
        <v>3</v>
      </c>
      <c r="G1932" s="9" t="s">
        <v>576</v>
      </c>
      <c r="H1932" s="9">
        <v>60</v>
      </c>
    </row>
    <row r="1933" spans="1:8" ht="72">
      <c r="A1933" s="11">
        <v>1953</v>
      </c>
      <c r="B1933" s="6" t="s">
        <v>2201</v>
      </c>
      <c r="C1933" s="9" t="s">
        <v>6</v>
      </c>
      <c r="D1933" s="9" t="s">
        <v>2</v>
      </c>
      <c r="E1933" s="10">
        <v>42083</v>
      </c>
      <c r="F1933" s="9" t="s">
        <v>41</v>
      </c>
      <c r="G1933" s="9" t="s">
        <v>364</v>
      </c>
      <c r="H1933" s="9">
        <v>60</v>
      </c>
    </row>
    <row r="1934" spans="1:8" ht="72">
      <c r="A1934" s="11">
        <v>1954</v>
      </c>
      <c r="B1934" s="6" t="s">
        <v>2202</v>
      </c>
      <c r="C1934" s="9" t="s">
        <v>6</v>
      </c>
      <c r="D1934" s="9" t="s">
        <v>2</v>
      </c>
      <c r="E1934" s="10">
        <v>42370</v>
      </c>
      <c r="F1934" s="9" t="s">
        <v>1093</v>
      </c>
      <c r="G1934" s="9" t="s">
        <v>1425</v>
      </c>
      <c r="H1934" s="9">
        <v>60</v>
      </c>
    </row>
    <row r="1935" spans="1:8" ht="48">
      <c r="A1935" s="11">
        <v>1955</v>
      </c>
      <c r="B1935" s="6" t="s">
        <v>2203</v>
      </c>
      <c r="C1935" s="9" t="s">
        <v>6</v>
      </c>
      <c r="D1935" s="9" t="s">
        <v>2</v>
      </c>
      <c r="E1935" s="10">
        <v>37603</v>
      </c>
      <c r="F1935" s="9" t="s">
        <v>8</v>
      </c>
      <c r="G1935" s="9" t="s">
        <v>158</v>
      </c>
      <c r="H1935" s="9">
        <v>60</v>
      </c>
    </row>
    <row r="1936" spans="1:8" ht="72">
      <c r="A1936" s="11">
        <v>1956</v>
      </c>
      <c r="B1936" s="6" t="s">
        <v>2204</v>
      </c>
      <c r="C1936" s="9" t="s">
        <v>6</v>
      </c>
      <c r="D1936" s="9" t="s">
        <v>2</v>
      </c>
      <c r="E1936" s="10">
        <v>37956</v>
      </c>
      <c r="F1936" s="9" t="s">
        <v>50</v>
      </c>
      <c r="G1936" s="9" t="s">
        <v>210</v>
      </c>
      <c r="H1936" s="9">
        <v>60</v>
      </c>
    </row>
    <row r="1937" spans="1:8">
      <c r="A1937" s="11">
        <v>1957</v>
      </c>
      <c r="B1937" s="6" t="s">
        <v>2205</v>
      </c>
      <c r="C1937" s="9" t="s">
        <v>6</v>
      </c>
      <c r="D1937" s="9" t="s">
        <v>479</v>
      </c>
      <c r="E1937" s="10">
        <v>42370</v>
      </c>
      <c r="F1937" s="9"/>
      <c r="G1937" s="9"/>
      <c r="H1937" s="9">
        <v>59</v>
      </c>
    </row>
    <row r="1938" spans="1:8">
      <c r="A1938" s="11">
        <v>1958</v>
      </c>
      <c r="B1938" s="6" t="s">
        <v>2206</v>
      </c>
      <c r="C1938" s="9" t="s">
        <v>6</v>
      </c>
      <c r="D1938" s="9" t="s">
        <v>1560</v>
      </c>
      <c r="E1938" s="10">
        <v>43790</v>
      </c>
      <c r="F1938" s="9" t="s">
        <v>15</v>
      </c>
      <c r="G1938" s="9"/>
      <c r="H1938" s="9">
        <v>59</v>
      </c>
    </row>
    <row r="1939" spans="1:8">
      <c r="A1939" s="11">
        <v>1959</v>
      </c>
      <c r="B1939" s="6" t="s">
        <v>2207</v>
      </c>
      <c r="C1939" s="9" t="s">
        <v>6</v>
      </c>
      <c r="D1939" s="9" t="s">
        <v>303</v>
      </c>
      <c r="E1939" s="10">
        <v>43896</v>
      </c>
      <c r="F1939" s="9" t="s">
        <v>3</v>
      </c>
      <c r="G1939" s="9" t="s">
        <v>4</v>
      </c>
      <c r="H1939" s="9">
        <v>59</v>
      </c>
    </row>
    <row r="1940" spans="1:8" ht="48">
      <c r="A1940" s="11">
        <v>1960</v>
      </c>
      <c r="B1940" s="6" t="s">
        <v>2208</v>
      </c>
      <c r="C1940" s="9" t="s">
        <v>1</v>
      </c>
      <c r="D1940" s="9" t="s">
        <v>270</v>
      </c>
      <c r="E1940" s="10">
        <v>43901</v>
      </c>
      <c r="F1940" s="9" t="s">
        <v>67</v>
      </c>
      <c r="G1940" s="9" t="s">
        <v>4</v>
      </c>
      <c r="H1940" s="9">
        <v>59</v>
      </c>
    </row>
    <row r="1941" spans="1:8" ht="48">
      <c r="A1941" s="11">
        <v>1961</v>
      </c>
      <c r="B1941" s="6" t="s">
        <v>2209</v>
      </c>
      <c r="C1941" s="9" t="s">
        <v>6</v>
      </c>
      <c r="D1941" s="9" t="s">
        <v>107</v>
      </c>
      <c r="E1941" s="10">
        <v>42935</v>
      </c>
      <c r="F1941" s="9" t="s">
        <v>22</v>
      </c>
      <c r="G1941" s="9" t="s">
        <v>2210</v>
      </c>
      <c r="H1941" s="9">
        <v>59</v>
      </c>
    </row>
    <row r="1942" spans="1:8" ht="48">
      <c r="A1942" s="11">
        <v>1962</v>
      </c>
      <c r="B1942" s="6" t="s">
        <v>2211</v>
      </c>
      <c r="C1942" s="9" t="s">
        <v>6</v>
      </c>
      <c r="D1942" s="9" t="s">
        <v>1019</v>
      </c>
      <c r="E1942" s="10">
        <v>43594</v>
      </c>
      <c r="F1942" s="9" t="s">
        <v>3</v>
      </c>
      <c r="G1942" s="9"/>
      <c r="H1942" s="9">
        <v>59</v>
      </c>
    </row>
    <row r="1943" spans="1:8" ht="48">
      <c r="A1943" s="11">
        <v>1963</v>
      </c>
      <c r="B1943" s="6" t="s">
        <v>2212</v>
      </c>
      <c r="C1943" s="9" t="s">
        <v>6</v>
      </c>
      <c r="D1943" s="9" t="s">
        <v>2</v>
      </c>
      <c r="E1943" s="10">
        <v>43636</v>
      </c>
      <c r="F1943" s="9" t="s">
        <v>15</v>
      </c>
      <c r="G1943" s="9"/>
      <c r="H1943" s="9">
        <v>59</v>
      </c>
    </row>
    <row r="1944" spans="1:8" ht="48">
      <c r="A1944" s="11">
        <v>1964</v>
      </c>
      <c r="B1944" s="6" t="s">
        <v>2213</v>
      </c>
      <c r="C1944" s="9" t="s">
        <v>6</v>
      </c>
      <c r="D1944" s="9" t="s">
        <v>1019</v>
      </c>
      <c r="E1944" s="10">
        <v>43475</v>
      </c>
      <c r="F1944" s="9" t="s">
        <v>3</v>
      </c>
      <c r="G1944" s="9"/>
      <c r="H1944" s="9">
        <v>59</v>
      </c>
    </row>
    <row r="1945" spans="1:8" ht="48">
      <c r="A1945" s="11">
        <v>1965</v>
      </c>
      <c r="B1945" s="6" t="s">
        <v>2214</v>
      </c>
      <c r="C1945" s="9" t="s">
        <v>6</v>
      </c>
      <c r="D1945" s="9" t="s">
        <v>2</v>
      </c>
      <c r="E1945" s="10">
        <v>42824</v>
      </c>
      <c r="F1945" s="9" t="s">
        <v>48</v>
      </c>
      <c r="G1945" s="9" t="s">
        <v>158</v>
      </c>
      <c r="H1945" s="9">
        <v>59</v>
      </c>
    </row>
    <row r="1946" spans="1:8" ht="48">
      <c r="A1946" s="11">
        <v>1966</v>
      </c>
      <c r="B1946" s="6" t="s">
        <v>2215</v>
      </c>
      <c r="C1946" s="9" t="s">
        <v>6</v>
      </c>
      <c r="D1946" s="9" t="s">
        <v>2</v>
      </c>
      <c r="E1946" s="10">
        <v>43265</v>
      </c>
      <c r="F1946" s="9" t="s">
        <v>48</v>
      </c>
      <c r="G1946" s="9" t="s">
        <v>791</v>
      </c>
      <c r="H1946" s="9">
        <v>59</v>
      </c>
    </row>
    <row r="1947" spans="1:8" ht="48">
      <c r="A1947" s="11">
        <v>1967</v>
      </c>
      <c r="B1947" s="6" t="s">
        <v>2216</v>
      </c>
      <c r="C1947" s="9" t="s">
        <v>6</v>
      </c>
      <c r="D1947" s="9" t="s">
        <v>2</v>
      </c>
      <c r="E1947" s="10">
        <v>40925</v>
      </c>
      <c r="F1947" s="9" t="s">
        <v>173</v>
      </c>
      <c r="G1947" s="9"/>
      <c r="H1947" s="9">
        <v>59</v>
      </c>
    </row>
    <row r="1948" spans="1:8" ht="48">
      <c r="A1948" s="11">
        <v>1968</v>
      </c>
      <c r="B1948" s="6" t="s">
        <v>2217</v>
      </c>
      <c r="C1948" s="9" t="s">
        <v>6</v>
      </c>
      <c r="D1948" s="9" t="s">
        <v>2</v>
      </c>
      <c r="E1948" s="10">
        <v>41642</v>
      </c>
      <c r="F1948" s="9" t="s">
        <v>46</v>
      </c>
      <c r="G1948" s="9" t="s">
        <v>307</v>
      </c>
      <c r="H1948" s="9">
        <v>59</v>
      </c>
    </row>
    <row r="1949" spans="1:8" ht="48">
      <c r="A1949" s="11">
        <v>1969</v>
      </c>
      <c r="B1949" s="6" t="s">
        <v>2218</v>
      </c>
      <c r="C1949" s="9" t="s">
        <v>6</v>
      </c>
      <c r="D1949" s="9" t="s">
        <v>34</v>
      </c>
      <c r="E1949" s="10">
        <v>41536</v>
      </c>
      <c r="F1949" s="9" t="s">
        <v>8</v>
      </c>
      <c r="G1949" s="9" t="s">
        <v>2219</v>
      </c>
      <c r="H1949" s="9">
        <v>59</v>
      </c>
    </row>
    <row r="1950" spans="1:8" ht="48">
      <c r="A1950" s="11">
        <v>1970</v>
      </c>
      <c r="B1950" s="6" t="s">
        <v>4004</v>
      </c>
      <c r="C1950" s="9" t="s">
        <v>6</v>
      </c>
      <c r="D1950" s="9" t="s">
        <v>2</v>
      </c>
      <c r="E1950" s="10">
        <v>38665</v>
      </c>
      <c r="F1950" s="9" t="s">
        <v>32</v>
      </c>
      <c r="G1950" s="9"/>
      <c r="H1950" s="9">
        <v>59</v>
      </c>
    </row>
    <row r="1951" spans="1:8" ht="48">
      <c r="A1951" s="11">
        <v>1971</v>
      </c>
      <c r="B1951" s="6" t="s">
        <v>4005</v>
      </c>
      <c r="C1951" s="9" t="s">
        <v>6</v>
      </c>
      <c r="D1951" s="9" t="s">
        <v>2</v>
      </c>
      <c r="E1951" s="10">
        <v>32843</v>
      </c>
      <c r="F1951" s="9" t="s">
        <v>22</v>
      </c>
      <c r="G1951" s="9"/>
      <c r="H1951" s="9">
        <v>59</v>
      </c>
    </row>
    <row r="1952" spans="1:8" ht="48">
      <c r="A1952" s="11">
        <v>1972</v>
      </c>
      <c r="B1952" s="6" t="s">
        <v>2222</v>
      </c>
      <c r="C1952" s="9" t="s">
        <v>6</v>
      </c>
      <c r="D1952" s="9" t="s">
        <v>2</v>
      </c>
      <c r="E1952" s="10">
        <v>39758</v>
      </c>
      <c r="F1952" s="9" t="s">
        <v>48</v>
      </c>
      <c r="G1952" s="9" t="s">
        <v>381</v>
      </c>
      <c r="H1952" s="9">
        <v>59</v>
      </c>
    </row>
    <row r="1953" spans="1:8" ht="48">
      <c r="A1953" s="11">
        <v>1973</v>
      </c>
      <c r="B1953" s="6" t="s">
        <v>2223</v>
      </c>
      <c r="C1953" s="9" t="s">
        <v>6</v>
      </c>
      <c r="D1953" s="9" t="s">
        <v>406</v>
      </c>
      <c r="E1953" s="10">
        <v>43754</v>
      </c>
      <c r="F1953" s="9" t="s">
        <v>22</v>
      </c>
      <c r="G1953" s="9" t="s">
        <v>1558</v>
      </c>
      <c r="H1953" s="9">
        <v>58</v>
      </c>
    </row>
    <row r="1954" spans="1:8" ht="48">
      <c r="A1954" s="11">
        <v>1974</v>
      </c>
      <c r="B1954" s="6" t="s">
        <v>2224</v>
      </c>
      <c r="C1954" s="9" t="s">
        <v>6</v>
      </c>
      <c r="D1954" s="9" t="s">
        <v>2</v>
      </c>
      <c r="E1954" s="10">
        <v>44124</v>
      </c>
      <c r="F1954" s="9" t="s">
        <v>46</v>
      </c>
      <c r="G1954" s="9"/>
      <c r="H1954" s="9">
        <v>58</v>
      </c>
    </row>
    <row r="1955" spans="1:8">
      <c r="A1955" s="11">
        <v>1975</v>
      </c>
      <c r="B1955" s="6" t="s">
        <v>2225</v>
      </c>
      <c r="C1955" s="9" t="s">
        <v>6</v>
      </c>
      <c r="D1955" s="9"/>
      <c r="E1955" s="10">
        <v>42760</v>
      </c>
      <c r="F1955" s="9"/>
      <c r="G1955" s="9"/>
      <c r="H1955" s="9">
        <v>58</v>
      </c>
    </row>
    <row r="1956" spans="1:8">
      <c r="A1956" s="11">
        <v>1976</v>
      </c>
      <c r="B1956" s="6" t="s">
        <v>2226</v>
      </c>
      <c r="C1956" s="9" t="s">
        <v>6</v>
      </c>
      <c r="D1956" s="9"/>
      <c r="E1956" s="9"/>
      <c r="F1956" s="9"/>
      <c r="G1956" s="9"/>
      <c r="H1956" s="9">
        <v>58</v>
      </c>
    </row>
    <row r="1957" spans="1:8">
      <c r="A1957" s="11">
        <v>1977</v>
      </c>
      <c r="B1957" s="6" t="s">
        <v>2227</v>
      </c>
      <c r="C1957" s="9" t="s">
        <v>6</v>
      </c>
      <c r="D1957" s="9" t="s">
        <v>142</v>
      </c>
      <c r="E1957" s="10">
        <v>41426</v>
      </c>
      <c r="F1957" s="9"/>
      <c r="G1957" s="9"/>
      <c r="H1957" s="9">
        <v>58</v>
      </c>
    </row>
    <row r="1958" spans="1:8">
      <c r="A1958" s="11">
        <v>1979</v>
      </c>
      <c r="B1958" s="6" t="s">
        <v>2229</v>
      </c>
      <c r="C1958" s="9" t="s">
        <v>6</v>
      </c>
      <c r="D1958" s="9" t="s">
        <v>230</v>
      </c>
      <c r="E1958" s="10">
        <v>42293</v>
      </c>
      <c r="F1958" s="9"/>
      <c r="G1958" s="9"/>
      <c r="H1958" s="9">
        <v>58</v>
      </c>
    </row>
    <row r="1959" spans="1:8">
      <c r="A1959" s="11">
        <v>1980</v>
      </c>
      <c r="B1959" s="6" t="s">
        <v>2230</v>
      </c>
      <c r="C1959" s="9" t="s">
        <v>6</v>
      </c>
      <c r="D1959" s="9" t="s">
        <v>1099</v>
      </c>
      <c r="E1959" s="10">
        <v>43531</v>
      </c>
      <c r="F1959" s="9" t="s">
        <v>3</v>
      </c>
      <c r="G1959" s="9"/>
      <c r="H1959" s="9">
        <v>58</v>
      </c>
    </row>
    <row r="1960" spans="1:8">
      <c r="A1960" s="11">
        <v>1981</v>
      </c>
      <c r="B1960" s="6" t="s">
        <v>2231</v>
      </c>
      <c r="C1960" s="9" t="s">
        <v>6</v>
      </c>
      <c r="D1960" s="9" t="s">
        <v>488</v>
      </c>
      <c r="E1960" s="10">
        <v>43391</v>
      </c>
      <c r="F1960" s="9" t="s">
        <v>22</v>
      </c>
      <c r="G1960" s="9"/>
      <c r="H1960" s="9">
        <v>58</v>
      </c>
    </row>
    <row r="1961" spans="1:8">
      <c r="A1961" s="11">
        <v>1982</v>
      </c>
      <c r="B1961" s="6" t="s">
        <v>2232</v>
      </c>
      <c r="C1961" s="9" t="s">
        <v>6</v>
      </c>
      <c r="D1961" s="9" t="s">
        <v>17</v>
      </c>
      <c r="E1961" s="10">
        <v>43364</v>
      </c>
      <c r="F1961" s="9" t="s">
        <v>22</v>
      </c>
      <c r="G1961" s="9"/>
      <c r="H1961" s="9">
        <v>58</v>
      </c>
    </row>
    <row r="1962" spans="1:8" ht="48">
      <c r="A1962" s="11">
        <v>1983</v>
      </c>
      <c r="B1962" s="6" t="s">
        <v>2233</v>
      </c>
      <c r="C1962" s="9" t="s">
        <v>6</v>
      </c>
      <c r="D1962" s="9" t="s">
        <v>19</v>
      </c>
      <c r="E1962" s="10">
        <v>43028</v>
      </c>
      <c r="F1962" s="9" t="s">
        <v>41</v>
      </c>
      <c r="G1962" s="9"/>
      <c r="H1962" s="9">
        <v>58</v>
      </c>
    </row>
    <row r="1963" spans="1:8" ht="48">
      <c r="A1963" s="11">
        <v>1984</v>
      </c>
      <c r="B1963" s="6" t="s">
        <v>2234</v>
      </c>
      <c r="C1963" s="9" t="s">
        <v>6</v>
      </c>
      <c r="D1963" s="9" t="s">
        <v>2</v>
      </c>
      <c r="E1963" s="10">
        <v>43042</v>
      </c>
      <c r="F1963" s="9" t="s">
        <v>8</v>
      </c>
      <c r="G1963" s="9"/>
      <c r="H1963" s="9">
        <v>58</v>
      </c>
    </row>
    <row r="1964" spans="1:8">
      <c r="A1964" s="11">
        <v>1985</v>
      </c>
      <c r="B1964" s="6" t="s">
        <v>2235</v>
      </c>
      <c r="C1964" s="9" t="s">
        <v>6</v>
      </c>
      <c r="D1964" s="9" t="s">
        <v>488</v>
      </c>
      <c r="E1964" s="10">
        <v>42278</v>
      </c>
      <c r="F1964" s="9" t="s">
        <v>3</v>
      </c>
      <c r="G1964" s="9"/>
      <c r="H1964" s="9">
        <v>58</v>
      </c>
    </row>
    <row r="1965" spans="1:8" ht="48">
      <c r="A1965" s="11">
        <v>1986</v>
      </c>
      <c r="B1965" s="6" t="s">
        <v>2236</v>
      </c>
      <c r="C1965" s="9" t="s">
        <v>6</v>
      </c>
      <c r="D1965" s="9" t="s">
        <v>2</v>
      </c>
      <c r="E1965" s="10">
        <v>38224</v>
      </c>
      <c r="F1965" s="9" t="s">
        <v>46</v>
      </c>
      <c r="G1965" s="9" t="s">
        <v>768</v>
      </c>
      <c r="H1965" s="9">
        <v>58</v>
      </c>
    </row>
    <row r="1966" spans="1:8" ht="48">
      <c r="A1966" s="11">
        <v>1987</v>
      </c>
      <c r="B1966" s="6" t="s">
        <v>2237</v>
      </c>
      <c r="C1966" s="9" t="s">
        <v>6</v>
      </c>
      <c r="D1966" s="9" t="s">
        <v>2</v>
      </c>
      <c r="E1966" s="10">
        <v>39864</v>
      </c>
      <c r="F1966" s="9" t="s">
        <v>8</v>
      </c>
      <c r="G1966" s="9"/>
      <c r="H1966" s="9">
        <v>58</v>
      </c>
    </row>
    <row r="1967" spans="1:8" ht="48">
      <c r="A1967" s="11">
        <v>1988</v>
      </c>
      <c r="B1967" s="6" t="s">
        <v>2238</v>
      </c>
      <c r="C1967" s="9" t="s">
        <v>6</v>
      </c>
      <c r="D1967" s="9" t="s">
        <v>2</v>
      </c>
      <c r="E1967" s="10">
        <v>38800</v>
      </c>
      <c r="F1967" s="9" t="s">
        <v>123</v>
      </c>
      <c r="G1967" s="9" t="s">
        <v>116</v>
      </c>
      <c r="H1967" s="9">
        <v>58</v>
      </c>
    </row>
    <row r="1968" spans="1:8" ht="48">
      <c r="A1968" s="11">
        <v>1989</v>
      </c>
      <c r="B1968" s="6" t="s">
        <v>2239</v>
      </c>
      <c r="C1968" s="9" t="s">
        <v>6</v>
      </c>
      <c r="D1968" s="9" t="s">
        <v>2</v>
      </c>
      <c r="E1968" s="10">
        <v>40571</v>
      </c>
      <c r="F1968" s="9" t="s">
        <v>15</v>
      </c>
      <c r="G1968" s="9" t="s">
        <v>2240</v>
      </c>
      <c r="H1968" s="9">
        <v>58</v>
      </c>
    </row>
    <row r="1969" spans="1:8" ht="72">
      <c r="A1969" s="11">
        <v>1990</v>
      </c>
      <c r="B1969" s="6" t="s">
        <v>2241</v>
      </c>
      <c r="C1969" s="9" t="s">
        <v>6</v>
      </c>
      <c r="D1969" s="9" t="s">
        <v>2</v>
      </c>
      <c r="E1969" s="10">
        <v>40864</v>
      </c>
      <c r="F1969" s="9" t="s">
        <v>50</v>
      </c>
      <c r="G1969" s="9" t="s">
        <v>364</v>
      </c>
      <c r="H1969" s="9">
        <v>58</v>
      </c>
    </row>
    <row r="1970" spans="1:8">
      <c r="A1970" s="11">
        <v>1991</v>
      </c>
      <c r="B1970" s="6" t="s">
        <v>2242</v>
      </c>
      <c r="C1970" s="9" t="s">
        <v>6</v>
      </c>
      <c r="D1970" s="9"/>
      <c r="E1970" s="10">
        <v>43334</v>
      </c>
      <c r="F1970" s="9"/>
      <c r="G1970" s="9"/>
      <c r="H1970" s="9">
        <v>57</v>
      </c>
    </row>
    <row r="1971" spans="1:8">
      <c r="A1971" s="11">
        <v>1992</v>
      </c>
      <c r="B1971" s="6" t="s">
        <v>2243</v>
      </c>
      <c r="C1971" s="9" t="s">
        <v>6</v>
      </c>
      <c r="D1971" s="9"/>
      <c r="E1971" s="10">
        <v>40703</v>
      </c>
      <c r="F1971" s="9"/>
      <c r="G1971" s="9"/>
      <c r="H1971" s="9">
        <v>57</v>
      </c>
    </row>
    <row r="1972" spans="1:8">
      <c r="A1972" s="11">
        <v>1993</v>
      </c>
      <c r="B1972" s="6" t="s">
        <v>2244</v>
      </c>
      <c r="C1972" s="9" t="s">
        <v>6</v>
      </c>
      <c r="D1972" s="9" t="s">
        <v>142</v>
      </c>
      <c r="E1972" s="10">
        <v>43847</v>
      </c>
      <c r="F1972" s="9"/>
      <c r="G1972" s="9"/>
      <c r="H1972" s="9">
        <v>57</v>
      </c>
    </row>
    <row r="1973" spans="1:8">
      <c r="A1973" s="11">
        <v>1994</v>
      </c>
      <c r="B1973" s="6" t="s">
        <v>2245</v>
      </c>
      <c r="C1973" s="9" t="s">
        <v>6</v>
      </c>
      <c r="D1973" s="9" t="s">
        <v>310</v>
      </c>
      <c r="E1973" s="10">
        <v>40430</v>
      </c>
      <c r="F1973" s="9" t="s">
        <v>22</v>
      </c>
      <c r="G1973" s="9"/>
      <c r="H1973" s="9">
        <v>57</v>
      </c>
    </row>
    <row r="1974" spans="1:8">
      <c r="A1974" s="11">
        <v>1995</v>
      </c>
      <c r="B1974" s="6" t="s">
        <v>2246</v>
      </c>
      <c r="C1974" s="9" t="s">
        <v>6</v>
      </c>
      <c r="D1974" s="9" t="s">
        <v>142</v>
      </c>
      <c r="E1974" s="10">
        <v>43665</v>
      </c>
      <c r="F1974" s="9" t="s">
        <v>48</v>
      </c>
      <c r="G1974" s="9"/>
      <c r="H1974" s="9">
        <v>57</v>
      </c>
    </row>
    <row r="1975" spans="1:8" ht="48">
      <c r="A1975" s="11">
        <v>1996</v>
      </c>
      <c r="B1975" s="6" t="s">
        <v>2247</v>
      </c>
      <c r="C1975" s="9" t="s">
        <v>6</v>
      </c>
      <c r="D1975" s="9" t="s">
        <v>2</v>
      </c>
      <c r="E1975" s="10">
        <v>43931</v>
      </c>
      <c r="F1975" s="9" t="s">
        <v>3</v>
      </c>
      <c r="G1975" s="9" t="s">
        <v>4</v>
      </c>
      <c r="H1975" s="9">
        <v>57</v>
      </c>
    </row>
    <row r="1976" spans="1:8" ht="48">
      <c r="A1976" s="11">
        <v>1997</v>
      </c>
      <c r="B1976" s="6" t="s">
        <v>2248</v>
      </c>
      <c r="C1976" s="9" t="s">
        <v>6</v>
      </c>
      <c r="D1976" s="9" t="s">
        <v>1019</v>
      </c>
      <c r="E1976" s="10">
        <v>43727</v>
      </c>
      <c r="F1976" s="9" t="s">
        <v>22</v>
      </c>
      <c r="G1976" s="9"/>
      <c r="H1976" s="9">
        <v>57</v>
      </c>
    </row>
    <row r="1977" spans="1:8" ht="48">
      <c r="A1977" s="11">
        <v>1998</v>
      </c>
      <c r="B1977" s="6" t="s">
        <v>2249</v>
      </c>
      <c r="C1977" s="9" t="s">
        <v>6</v>
      </c>
      <c r="D1977" s="9" t="s">
        <v>19</v>
      </c>
      <c r="E1977" s="10">
        <v>43630</v>
      </c>
      <c r="F1977" s="9" t="s">
        <v>673</v>
      </c>
      <c r="G1977" s="9"/>
      <c r="H1977" s="9">
        <v>57</v>
      </c>
    </row>
    <row r="1978" spans="1:8" ht="48">
      <c r="A1978" s="11">
        <v>1999</v>
      </c>
      <c r="B1978" s="6" t="s">
        <v>2250</v>
      </c>
      <c r="C1978" s="9" t="s">
        <v>6</v>
      </c>
      <c r="D1978" s="9" t="s">
        <v>2</v>
      </c>
      <c r="E1978" s="10">
        <v>42262</v>
      </c>
      <c r="F1978" s="9" t="s">
        <v>123</v>
      </c>
      <c r="G1978" s="9"/>
      <c r="H1978" s="9">
        <v>57</v>
      </c>
    </row>
    <row r="1979" spans="1:8">
      <c r="A1979" s="11">
        <v>2000</v>
      </c>
      <c r="B1979" s="6" t="s">
        <v>2251</v>
      </c>
      <c r="C1979" s="9" t="s">
        <v>1</v>
      </c>
      <c r="D1979" s="9" t="s">
        <v>488</v>
      </c>
      <c r="E1979" s="10">
        <v>41395</v>
      </c>
      <c r="F1979" s="9" t="s">
        <v>32</v>
      </c>
      <c r="G1979" s="9"/>
      <c r="H1979" s="9">
        <v>57</v>
      </c>
    </row>
    <row r="1980" spans="1:8">
      <c r="A1980" s="11">
        <v>2001</v>
      </c>
      <c r="B1980" s="6" t="s">
        <v>2252</v>
      </c>
      <c r="C1980" s="9" t="s">
        <v>6</v>
      </c>
      <c r="D1980" s="9" t="s">
        <v>303</v>
      </c>
      <c r="E1980" s="10">
        <v>39381</v>
      </c>
      <c r="F1980" s="9" t="s">
        <v>22</v>
      </c>
      <c r="G1980" s="9"/>
      <c r="H1980" s="9">
        <v>57</v>
      </c>
    </row>
    <row r="1981" spans="1:8" ht="48">
      <c r="A1981" s="11">
        <v>2002</v>
      </c>
      <c r="B1981" s="6" t="s">
        <v>2253</v>
      </c>
      <c r="C1981" s="9" t="s">
        <v>6</v>
      </c>
      <c r="D1981" s="9" t="s">
        <v>2</v>
      </c>
      <c r="E1981" s="10">
        <v>37528</v>
      </c>
      <c r="F1981" s="9" t="s">
        <v>46</v>
      </c>
      <c r="G1981" s="9" t="s">
        <v>116</v>
      </c>
      <c r="H1981" s="9">
        <v>57</v>
      </c>
    </row>
    <row r="1982" spans="1:8" ht="48">
      <c r="A1982" s="11">
        <v>2003</v>
      </c>
      <c r="B1982" s="6" t="s">
        <v>2254</v>
      </c>
      <c r="C1982" s="9" t="s">
        <v>6</v>
      </c>
      <c r="D1982" s="9" t="s">
        <v>1019</v>
      </c>
      <c r="E1982" s="10">
        <v>40780</v>
      </c>
      <c r="F1982" s="9" t="s">
        <v>22</v>
      </c>
      <c r="G1982" s="9" t="s">
        <v>2255</v>
      </c>
      <c r="H1982" s="9">
        <v>57</v>
      </c>
    </row>
    <row r="1983" spans="1:8" ht="72">
      <c r="A1983" s="11">
        <v>2004</v>
      </c>
      <c r="B1983" s="6" t="s">
        <v>4006</v>
      </c>
      <c r="C1983" s="9" t="s">
        <v>6</v>
      </c>
      <c r="D1983" s="9" t="s">
        <v>2</v>
      </c>
      <c r="E1983" s="10">
        <v>36146</v>
      </c>
      <c r="F1983" s="9" t="s">
        <v>8</v>
      </c>
      <c r="G1983" s="9" t="s">
        <v>210</v>
      </c>
      <c r="H1983" s="9">
        <v>57</v>
      </c>
    </row>
    <row r="1984" spans="1:8" ht="48">
      <c r="A1984" s="11">
        <v>2005</v>
      </c>
      <c r="B1984" s="6" t="s">
        <v>2257</v>
      </c>
      <c r="C1984" s="9" t="s">
        <v>6</v>
      </c>
      <c r="D1984" s="9" t="s">
        <v>107</v>
      </c>
      <c r="E1984" s="10">
        <v>40781</v>
      </c>
      <c r="F1984" s="9" t="s">
        <v>123</v>
      </c>
      <c r="G1984" s="9" t="s">
        <v>2258</v>
      </c>
      <c r="H1984" s="9">
        <v>57</v>
      </c>
    </row>
    <row r="1985" spans="1:8">
      <c r="A1985" s="11">
        <v>2006</v>
      </c>
      <c r="B1985" s="6" t="s">
        <v>2259</v>
      </c>
      <c r="C1985" s="9" t="s">
        <v>1</v>
      </c>
      <c r="D1985" s="9"/>
      <c r="E1985" s="9"/>
      <c r="F1985" s="9"/>
      <c r="G1985" s="9"/>
      <c r="H1985" s="9">
        <v>56</v>
      </c>
    </row>
    <row r="1986" spans="1:8">
      <c r="A1986" s="11">
        <v>2007</v>
      </c>
      <c r="B1986" s="6" t="s">
        <v>2260</v>
      </c>
      <c r="C1986" s="9" t="s">
        <v>6</v>
      </c>
      <c r="D1986" s="9"/>
      <c r="E1986" s="10">
        <v>43466</v>
      </c>
      <c r="F1986" s="9"/>
      <c r="G1986" s="9"/>
      <c r="H1986" s="9">
        <v>56</v>
      </c>
    </row>
    <row r="1987" spans="1:8">
      <c r="A1987" s="11">
        <v>2008</v>
      </c>
      <c r="B1987" s="6" t="s">
        <v>2261</v>
      </c>
      <c r="C1987" s="9" t="s">
        <v>6</v>
      </c>
      <c r="D1987" s="9" t="s">
        <v>28</v>
      </c>
      <c r="E1987" s="10">
        <v>44124</v>
      </c>
      <c r="F1987" s="9" t="s">
        <v>48</v>
      </c>
      <c r="G1987" s="9" t="s">
        <v>4</v>
      </c>
      <c r="H1987" s="9">
        <v>56</v>
      </c>
    </row>
    <row r="1988" spans="1:8">
      <c r="A1988" s="11">
        <v>2009</v>
      </c>
      <c r="B1988" s="6" t="s">
        <v>2262</v>
      </c>
      <c r="C1988" s="9" t="s">
        <v>6</v>
      </c>
      <c r="D1988" s="9" t="s">
        <v>142</v>
      </c>
      <c r="E1988" s="10">
        <v>42854</v>
      </c>
      <c r="F1988" s="9"/>
      <c r="G1988" s="9"/>
      <c r="H1988" s="9">
        <v>56</v>
      </c>
    </row>
    <row r="1989" spans="1:8">
      <c r="A1989" s="11">
        <v>2010</v>
      </c>
      <c r="B1989" s="6" t="s">
        <v>2263</v>
      </c>
      <c r="C1989" s="9" t="s">
        <v>6</v>
      </c>
      <c r="D1989" s="9" t="s">
        <v>310</v>
      </c>
      <c r="E1989" s="10">
        <v>39661</v>
      </c>
      <c r="F1989" s="9" t="s">
        <v>22</v>
      </c>
      <c r="G1989" s="9" t="s">
        <v>4</v>
      </c>
      <c r="H1989" s="9">
        <v>56</v>
      </c>
    </row>
    <row r="1990" spans="1:8">
      <c r="A1990" s="11">
        <v>2011</v>
      </c>
      <c r="B1990" s="6" t="s">
        <v>2264</v>
      </c>
      <c r="C1990" s="9" t="s">
        <v>6</v>
      </c>
      <c r="D1990" s="9" t="s">
        <v>303</v>
      </c>
      <c r="E1990" s="10">
        <v>43896</v>
      </c>
      <c r="F1990" s="9" t="s">
        <v>3</v>
      </c>
      <c r="G1990" s="9"/>
      <c r="H1990" s="9">
        <v>56</v>
      </c>
    </row>
    <row r="1991" spans="1:8">
      <c r="A1991" s="11">
        <v>2012</v>
      </c>
      <c r="B1991" s="6" t="s">
        <v>2265</v>
      </c>
      <c r="C1991" s="9" t="s">
        <v>6</v>
      </c>
      <c r="D1991" s="9" t="s">
        <v>26</v>
      </c>
      <c r="E1991" s="10">
        <v>43713</v>
      </c>
      <c r="F1991" s="9" t="s">
        <v>3</v>
      </c>
      <c r="G1991" s="9"/>
      <c r="H1991" s="9">
        <v>56</v>
      </c>
    </row>
    <row r="1992" spans="1:8" ht="48">
      <c r="A1992" s="11">
        <v>2013</v>
      </c>
      <c r="B1992" s="6" t="s">
        <v>2266</v>
      </c>
      <c r="C1992" s="9" t="s">
        <v>6</v>
      </c>
      <c r="D1992" s="9" t="s">
        <v>1115</v>
      </c>
      <c r="E1992" s="10">
        <v>42621</v>
      </c>
      <c r="F1992" s="9" t="s">
        <v>48</v>
      </c>
      <c r="G1992" s="9"/>
      <c r="H1992" s="9">
        <v>56</v>
      </c>
    </row>
    <row r="1993" spans="1:8">
      <c r="A1993" s="11">
        <v>2014</v>
      </c>
      <c r="B1993" s="6" t="s">
        <v>2267</v>
      </c>
      <c r="C1993" s="9" t="s">
        <v>6</v>
      </c>
      <c r="D1993" s="9" t="s">
        <v>14</v>
      </c>
      <c r="E1993" s="10">
        <v>43377</v>
      </c>
      <c r="F1993" s="9"/>
      <c r="G1993" s="9"/>
      <c r="H1993" s="9">
        <v>56</v>
      </c>
    </row>
    <row r="1994" spans="1:8">
      <c r="A1994" s="11">
        <v>2015</v>
      </c>
      <c r="B1994" s="6" t="s">
        <v>2268</v>
      </c>
      <c r="C1994" s="9" t="s">
        <v>6</v>
      </c>
      <c r="D1994" s="9" t="s">
        <v>1111</v>
      </c>
      <c r="E1994" s="10">
        <v>41922</v>
      </c>
      <c r="F1994" s="9"/>
      <c r="G1994" s="9"/>
      <c r="H1994" s="9">
        <v>56</v>
      </c>
    </row>
    <row r="1995" spans="1:8" ht="72">
      <c r="A1995" s="11">
        <v>2016</v>
      </c>
      <c r="B1995" s="6" t="s">
        <v>2269</v>
      </c>
      <c r="C1995" s="9" t="s">
        <v>6</v>
      </c>
      <c r="D1995" s="9" t="s">
        <v>142</v>
      </c>
      <c r="E1995" s="10">
        <v>39156</v>
      </c>
      <c r="F1995" s="9" t="s">
        <v>50</v>
      </c>
      <c r="G1995" s="9" t="s">
        <v>1841</v>
      </c>
      <c r="H1995" s="9">
        <v>56</v>
      </c>
    </row>
    <row r="1996" spans="1:8" ht="72">
      <c r="A1996" s="11">
        <v>2017</v>
      </c>
      <c r="B1996" s="6" t="s">
        <v>2270</v>
      </c>
      <c r="C1996" s="9" t="s">
        <v>6</v>
      </c>
      <c r="D1996" s="9" t="s">
        <v>2</v>
      </c>
      <c r="E1996" s="10">
        <v>42747</v>
      </c>
      <c r="F1996" s="9" t="s">
        <v>32</v>
      </c>
      <c r="G1996" s="9" t="s">
        <v>210</v>
      </c>
      <c r="H1996" s="9">
        <v>56</v>
      </c>
    </row>
    <row r="1997" spans="1:8" ht="48">
      <c r="A1997" s="11">
        <v>2018</v>
      </c>
      <c r="B1997" s="6" t="s">
        <v>2271</v>
      </c>
      <c r="C1997" s="9" t="s">
        <v>6</v>
      </c>
      <c r="D1997" s="9" t="s">
        <v>2</v>
      </c>
      <c r="E1997" s="10">
        <v>43143</v>
      </c>
      <c r="F1997" s="9" t="s">
        <v>11</v>
      </c>
      <c r="G1997" s="9" t="s">
        <v>791</v>
      </c>
      <c r="H1997" s="9">
        <v>56</v>
      </c>
    </row>
    <row r="1998" spans="1:8" ht="72">
      <c r="A1998" s="11">
        <v>2019</v>
      </c>
      <c r="B1998" s="6" t="s">
        <v>2272</v>
      </c>
      <c r="C1998" s="9" t="s">
        <v>6</v>
      </c>
      <c r="D1998" s="9" t="s">
        <v>2</v>
      </c>
      <c r="E1998" s="10">
        <v>40571</v>
      </c>
      <c r="F1998" s="9" t="s">
        <v>46</v>
      </c>
      <c r="G1998" s="9" t="s">
        <v>210</v>
      </c>
      <c r="H1998" s="9">
        <v>56</v>
      </c>
    </row>
    <row r="1999" spans="1:8">
      <c r="A1999" s="11">
        <v>591</v>
      </c>
      <c r="B1999" s="6" t="s">
        <v>718</v>
      </c>
      <c r="C1999" s="7" t="s">
        <v>1</v>
      </c>
      <c r="D1999" s="7" t="s">
        <v>2</v>
      </c>
      <c r="E1999" s="8">
        <v>40552</v>
      </c>
      <c r="F1999" s="7" t="s">
        <v>22</v>
      </c>
      <c r="G1999" s="7" t="s">
        <v>719</v>
      </c>
      <c r="H1999" s="7">
        <v>546</v>
      </c>
    </row>
    <row r="2000" spans="1:8" ht="48">
      <c r="A2000" s="11">
        <v>2021</v>
      </c>
      <c r="B2000" s="6" t="s">
        <v>2273</v>
      </c>
      <c r="C2000" s="9" t="s">
        <v>6</v>
      </c>
      <c r="D2000" s="9" t="s">
        <v>19</v>
      </c>
      <c r="E2000" s="10">
        <v>42363</v>
      </c>
      <c r="F2000" s="9" t="s">
        <v>48</v>
      </c>
      <c r="G2000" s="9"/>
      <c r="H2000" s="9">
        <v>55</v>
      </c>
    </row>
    <row r="2001" spans="1:8">
      <c r="A2001" s="11">
        <v>2022</v>
      </c>
      <c r="B2001" s="6" t="s">
        <v>2274</v>
      </c>
      <c r="C2001" s="9" t="s">
        <v>1</v>
      </c>
      <c r="D2001" s="9"/>
      <c r="E2001" s="9"/>
      <c r="F2001" s="9"/>
      <c r="G2001" s="9"/>
      <c r="H2001" s="9">
        <v>55</v>
      </c>
    </row>
    <row r="2002" spans="1:8">
      <c r="A2002" s="11">
        <v>2023</v>
      </c>
      <c r="B2002" s="6" t="s">
        <v>2275</v>
      </c>
      <c r="C2002" s="9" t="s">
        <v>6</v>
      </c>
      <c r="D2002" s="9"/>
      <c r="E2002" s="10">
        <v>35065</v>
      </c>
      <c r="F2002" s="9"/>
      <c r="G2002" s="9"/>
      <c r="H2002" s="9">
        <v>55</v>
      </c>
    </row>
    <row r="2003" spans="1:8">
      <c r="A2003" s="11">
        <v>2024</v>
      </c>
      <c r="B2003" s="6" t="s">
        <v>2276</v>
      </c>
      <c r="C2003" s="9" t="s">
        <v>1</v>
      </c>
      <c r="D2003" s="9"/>
      <c r="E2003" s="10">
        <v>43655</v>
      </c>
      <c r="F2003" s="9"/>
      <c r="G2003" s="9"/>
      <c r="H2003" s="9">
        <v>55</v>
      </c>
    </row>
    <row r="2004" spans="1:8" ht="48">
      <c r="A2004" s="11">
        <v>2025</v>
      </c>
      <c r="B2004" s="6" t="s">
        <v>2277</v>
      </c>
      <c r="C2004" s="9" t="s">
        <v>6</v>
      </c>
      <c r="D2004" s="9" t="s">
        <v>2</v>
      </c>
      <c r="E2004" s="10">
        <v>33970</v>
      </c>
      <c r="F2004" s="9" t="s">
        <v>3</v>
      </c>
      <c r="G2004" s="9"/>
      <c r="H2004" s="9">
        <v>55</v>
      </c>
    </row>
    <row r="2005" spans="1:8" ht="48">
      <c r="A2005" s="11">
        <v>2026</v>
      </c>
      <c r="B2005" s="6" t="s">
        <v>2278</v>
      </c>
      <c r="C2005" s="9" t="s">
        <v>6</v>
      </c>
      <c r="D2005" s="9" t="s">
        <v>2</v>
      </c>
      <c r="E2005" s="10">
        <v>43889</v>
      </c>
      <c r="F2005" s="9" t="s">
        <v>3</v>
      </c>
      <c r="G2005" s="9" t="s">
        <v>4</v>
      </c>
      <c r="H2005" s="9">
        <v>55</v>
      </c>
    </row>
    <row r="2006" spans="1:8" ht="48">
      <c r="A2006" s="11">
        <v>2027</v>
      </c>
      <c r="B2006" s="6" t="s">
        <v>2279</v>
      </c>
      <c r="C2006" s="9" t="s">
        <v>6</v>
      </c>
      <c r="D2006" s="9" t="s">
        <v>2</v>
      </c>
      <c r="E2006" s="10">
        <v>43546</v>
      </c>
      <c r="F2006" s="9" t="s">
        <v>37</v>
      </c>
      <c r="G2006" s="9"/>
      <c r="H2006" s="9">
        <v>55</v>
      </c>
    </row>
    <row r="2007" spans="1:8" ht="48">
      <c r="A2007" s="11">
        <v>2028</v>
      </c>
      <c r="B2007" s="6" t="s">
        <v>2280</v>
      </c>
      <c r="C2007" s="9" t="s">
        <v>6</v>
      </c>
      <c r="D2007" s="9" t="s">
        <v>19</v>
      </c>
      <c r="E2007" s="10">
        <v>43280</v>
      </c>
      <c r="F2007" s="9" t="s">
        <v>37</v>
      </c>
      <c r="G2007" s="9"/>
      <c r="H2007" s="9">
        <v>55</v>
      </c>
    </row>
    <row r="2008" spans="1:8">
      <c r="A2008" s="11">
        <v>2029</v>
      </c>
      <c r="B2008" s="6" t="s">
        <v>2281</v>
      </c>
      <c r="C2008" s="9" t="s">
        <v>6</v>
      </c>
      <c r="D2008" s="9" t="s">
        <v>75</v>
      </c>
      <c r="E2008" s="10">
        <v>41696</v>
      </c>
      <c r="F2008" s="9" t="s">
        <v>3</v>
      </c>
      <c r="G2008" s="9"/>
      <c r="H2008" s="9">
        <v>55</v>
      </c>
    </row>
    <row r="2009" spans="1:8" ht="48">
      <c r="A2009" s="11">
        <v>2030</v>
      </c>
      <c r="B2009" s="6" t="s">
        <v>2282</v>
      </c>
      <c r="C2009" s="9" t="s">
        <v>6</v>
      </c>
      <c r="D2009" s="9" t="s">
        <v>2</v>
      </c>
      <c r="E2009" s="10">
        <v>41682</v>
      </c>
      <c r="F2009" s="9" t="s">
        <v>41</v>
      </c>
      <c r="G2009" s="9" t="s">
        <v>158</v>
      </c>
      <c r="H2009" s="9">
        <v>55</v>
      </c>
    </row>
    <row r="2010" spans="1:8" ht="48">
      <c r="A2010" s="11">
        <v>2031</v>
      </c>
      <c r="B2010" s="6" t="s">
        <v>2283</v>
      </c>
      <c r="C2010" s="9" t="s">
        <v>6</v>
      </c>
      <c r="D2010" s="9" t="s">
        <v>2</v>
      </c>
      <c r="E2010" s="10">
        <v>39282</v>
      </c>
      <c r="F2010" s="9" t="s">
        <v>22</v>
      </c>
      <c r="G2010" s="9" t="s">
        <v>116</v>
      </c>
      <c r="H2010" s="9">
        <v>55</v>
      </c>
    </row>
    <row r="2011" spans="1:8" ht="48">
      <c r="A2011" s="11">
        <v>2032</v>
      </c>
      <c r="B2011" s="6" t="s">
        <v>2284</v>
      </c>
      <c r="C2011" s="9" t="s">
        <v>6</v>
      </c>
      <c r="D2011" s="9" t="s">
        <v>2</v>
      </c>
      <c r="E2011" s="10">
        <v>37866</v>
      </c>
      <c r="F2011" s="9" t="s">
        <v>22</v>
      </c>
      <c r="G2011" s="9" t="s">
        <v>116</v>
      </c>
      <c r="H2011" s="9">
        <v>55</v>
      </c>
    </row>
    <row r="2012" spans="1:8" ht="48">
      <c r="A2012" s="11">
        <v>2033</v>
      </c>
      <c r="B2012" s="6" t="s">
        <v>2285</v>
      </c>
      <c r="C2012" s="9" t="s">
        <v>6</v>
      </c>
      <c r="D2012" s="9" t="s">
        <v>2</v>
      </c>
      <c r="E2012" s="10">
        <v>27383</v>
      </c>
      <c r="F2012" s="9" t="s">
        <v>3</v>
      </c>
      <c r="G2012" s="9" t="s">
        <v>307</v>
      </c>
      <c r="H2012" s="9">
        <v>55</v>
      </c>
    </row>
    <row r="2013" spans="1:8" ht="72">
      <c r="A2013" s="11">
        <v>2034</v>
      </c>
      <c r="B2013" s="6" t="s">
        <v>2286</v>
      </c>
      <c r="C2013" s="9" t="s">
        <v>6</v>
      </c>
      <c r="D2013" s="9" t="s">
        <v>2</v>
      </c>
      <c r="E2013" s="10">
        <v>39009</v>
      </c>
      <c r="F2013" s="9" t="s">
        <v>3</v>
      </c>
      <c r="G2013" s="9" t="s">
        <v>210</v>
      </c>
      <c r="H2013" s="9">
        <v>55</v>
      </c>
    </row>
    <row r="2014" spans="1:8" ht="48">
      <c r="A2014" s="11">
        <v>2035</v>
      </c>
      <c r="B2014" s="6" t="s">
        <v>2287</v>
      </c>
      <c r="C2014" s="9" t="s">
        <v>6</v>
      </c>
      <c r="D2014" s="9" t="s">
        <v>2</v>
      </c>
      <c r="E2014" s="10">
        <v>44162</v>
      </c>
      <c r="F2014" s="9" t="s">
        <v>48</v>
      </c>
      <c r="G2014" s="9" t="s">
        <v>4</v>
      </c>
      <c r="H2014" s="9">
        <v>54</v>
      </c>
    </row>
    <row r="2015" spans="1:8">
      <c r="A2015" s="11">
        <v>2036</v>
      </c>
      <c r="B2015" s="6" t="s">
        <v>2288</v>
      </c>
      <c r="C2015" s="9" t="s">
        <v>6</v>
      </c>
      <c r="D2015" s="9"/>
      <c r="E2015" s="10">
        <v>43300</v>
      </c>
      <c r="F2015" s="9"/>
      <c r="G2015" s="9"/>
      <c r="H2015" s="9">
        <v>54</v>
      </c>
    </row>
    <row r="2016" spans="1:8" ht="48">
      <c r="A2016" s="11">
        <v>2037</v>
      </c>
      <c r="B2016" s="6" t="s">
        <v>2289</v>
      </c>
      <c r="C2016" s="9" t="s">
        <v>6</v>
      </c>
      <c r="D2016" s="9" t="s">
        <v>2</v>
      </c>
      <c r="E2016" s="10">
        <v>40179</v>
      </c>
      <c r="F2016" s="9" t="s">
        <v>3</v>
      </c>
      <c r="G2016" s="9"/>
      <c r="H2016" s="9">
        <v>54</v>
      </c>
    </row>
    <row r="2017" spans="1:8">
      <c r="A2017" s="11">
        <v>2038</v>
      </c>
      <c r="B2017" s="6" t="s">
        <v>2290</v>
      </c>
      <c r="C2017" s="9" t="s">
        <v>6</v>
      </c>
      <c r="D2017" s="9" t="s">
        <v>14</v>
      </c>
      <c r="E2017" s="10">
        <v>43466</v>
      </c>
      <c r="F2017" s="9"/>
      <c r="G2017" s="9"/>
      <c r="H2017" s="9">
        <v>54</v>
      </c>
    </row>
    <row r="2018" spans="1:8">
      <c r="A2018" s="11">
        <v>2039</v>
      </c>
      <c r="B2018" s="6" t="s">
        <v>2291</v>
      </c>
      <c r="C2018" s="9" t="s">
        <v>1</v>
      </c>
      <c r="D2018" s="9" t="s">
        <v>17</v>
      </c>
      <c r="E2018" s="10">
        <v>43466</v>
      </c>
      <c r="F2018" s="9" t="s">
        <v>32</v>
      </c>
      <c r="G2018" s="9"/>
      <c r="H2018" s="9">
        <v>54</v>
      </c>
    </row>
    <row r="2019" spans="1:8">
      <c r="A2019" s="11">
        <v>2040</v>
      </c>
      <c r="B2019" s="6" t="s">
        <v>2292</v>
      </c>
      <c r="C2019" s="9" t="s">
        <v>1</v>
      </c>
      <c r="D2019" s="9" t="s">
        <v>488</v>
      </c>
      <c r="E2019" s="10">
        <v>43637</v>
      </c>
      <c r="F2019" s="9" t="s">
        <v>32</v>
      </c>
      <c r="G2019" s="9"/>
      <c r="H2019" s="9">
        <v>54</v>
      </c>
    </row>
    <row r="2020" spans="1:8" ht="48">
      <c r="A2020" s="11">
        <v>2041</v>
      </c>
      <c r="B2020" s="6" t="s">
        <v>2293</v>
      </c>
      <c r="C2020" s="9" t="s">
        <v>1</v>
      </c>
      <c r="D2020" s="9" t="s">
        <v>2</v>
      </c>
      <c r="E2020" s="10">
        <v>43559</v>
      </c>
      <c r="F2020" s="9" t="s">
        <v>22</v>
      </c>
      <c r="G2020" s="9" t="s">
        <v>93</v>
      </c>
      <c r="H2020" s="9">
        <v>54</v>
      </c>
    </row>
    <row r="2021" spans="1:8">
      <c r="A2021" s="11">
        <v>2042</v>
      </c>
      <c r="B2021" s="6" t="s">
        <v>2294</v>
      </c>
      <c r="C2021" s="9" t="s">
        <v>6</v>
      </c>
      <c r="D2021" s="9" t="s">
        <v>310</v>
      </c>
      <c r="E2021" s="10">
        <v>43106</v>
      </c>
      <c r="F2021" s="9" t="s">
        <v>22</v>
      </c>
      <c r="G2021" s="9"/>
      <c r="H2021" s="9">
        <v>54</v>
      </c>
    </row>
    <row r="2022" spans="1:8" ht="48">
      <c r="A2022" s="11">
        <v>2043</v>
      </c>
      <c r="B2022" s="6" t="s">
        <v>2295</v>
      </c>
      <c r="C2022" s="9" t="s">
        <v>6</v>
      </c>
      <c r="D2022" s="9" t="s">
        <v>2</v>
      </c>
      <c r="E2022" s="10">
        <v>43459</v>
      </c>
      <c r="F2022" s="9" t="s">
        <v>22</v>
      </c>
      <c r="G2022" s="9"/>
      <c r="H2022" s="9">
        <v>54</v>
      </c>
    </row>
    <row r="2023" spans="1:8" ht="48">
      <c r="A2023" s="11">
        <v>2044</v>
      </c>
      <c r="B2023" s="6" t="s">
        <v>2296</v>
      </c>
      <c r="C2023" s="9" t="s">
        <v>6</v>
      </c>
      <c r="D2023" s="9" t="s">
        <v>1019</v>
      </c>
      <c r="E2023" s="10">
        <v>43426</v>
      </c>
      <c r="F2023" s="9" t="s">
        <v>3</v>
      </c>
      <c r="G2023" s="9"/>
      <c r="H2023" s="9">
        <v>54</v>
      </c>
    </row>
    <row r="2024" spans="1:8" ht="48">
      <c r="A2024" s="11">
        <v>2045</v>
      </c>
      <c r="B2024" s="6" t="s">
        <v>2297</v>
      </c>
      <c r="C2024" s="9" t="s">
        <v>6</v>
      </c>
      <c r="D2024" s="9" t="s">
        <v>2</v>
      </c>
      <c r="E2024" s="10">
        <v>43425</v>
      </c>
      <c r="F2024" s="9" t="s">
        <v>3</v>
      </c>
      <c r="G2024" s="9" t="s">
        <v>1874</v>
      </c>
      <c r="H2024" s="9">
        <v>54</v>
      </c>
    </row>
    <row r="2025" spans="1:8" ht="48">
      <c r="A2025" s="11">
        <v>2046</v>
      </c>
      <c r="B2025" s="6" t="s">
        <v>2298</v>
      </c>
      <c r="C2025" s="9" t="s">
        <v>6</v>
      </c>
      <c r="D2025" s="9" t="s">
        <v>2</v>
      </c>
      <c r="E2025" s="10">
        <v>36644</v>
      </c>
      <c r="F2025" s="9" t="s">
        <v>22</v>
      </c>
      <c r="G2025" s="9" t="s">
        <v>116</v>
      </c>
      <c r="H2025" s="9">
        <v>54</v>
      </c>
    </row>
    <row r="2026" spans="1:8" ht="48">
      <c r="A2026" s="11">
        <v>2047</v>
      </c>
      <c r="B2026" s="6" t="s">
        <v>4007</v>
      </c>
      <c r="C2026" s="9" t="s">
        <v>6</v>
      </c>
      <c r="D2026" s="9" t="s">
        <v>2</v>
      </c>
      <c r="E2026" s="10">
        <v>41068</v>
      </c>
      <c r="F2026" s="9" t="s">
        <v>48</v>
      </c>
      <c r="G2026" s="9" t="s">
        <v>381</v>
      </c>
      <c r="H2026" s="9">
        <v>54</v>
      </c>
    </row>
    <row r="2027" spans="1:8" ht="48">
      <c r="A2027" s="11">
        <v>2048</v>
      </c>
      <c r="B2027" s="6" t="s">
        <v>2300</v>
      </c>
      <c r="C2027" s="9" t="s">
        <v>6</v>
      </c>
      <c r="D2027" s="9" t="s">
        <v>2</v>
      </c>
      <c r="E2027" s="10">
        <v>38090</v>
      </c>
      <c r="F2027" s="9" t="s">
        <v>22</v>
      </c>
      <c r="G2027" s="9"/>
      <c r="H2027" s="9">
        <v>54</v>
      </c>
    </row>
    <row r="2028" spans="1:8" ht="48">
      <c r="A2028" s="11">
        <v>2049</v>
      </c>
      <c r="B2028" s="6" t="s">
        <v>2301</v>
      </c>
      <c r="C2028" s="9" t="s">
        <v>6</v>
      </c>
      <c r="D2028" s="9" t="s">
        <v>2</v>
      </c>
      <c r="E2028" s="10">
        <v>41382</v>
      </c>
      <c r="F2028" s="9" t="s">
        <v>123</v>
      </c>
      <c r="G2028" s="9"/>
      <c r="H2028" s="9">
        <v>54</v>
      </c>
    </row>
    <row r="2029" spans="1:8" ht="48">
      <c r="A2029" s="11">
        <v>2050</v>
      </c>
      <c r="B2029" s="6" t="s">
        <v>2302</v>
      </c>
      <c r="C2029" s="9" t="s">
        <v>6</v>
      </c>
      <c r="D2029" s="9" t="s">
        <v>2</v>
      </c>
      <c r="E2029" s="10">
        <v>37009</v>
      </c>
      <c r="F2029" s="9" t="s">
        <v>173</v>
      </c>
      <c r="G2029" s="9" t="s">
        <v>116</v>
      </c>
      <c r="H2029" s="9">
        <v>54</v>
      </c>
    </row>
    <row r="2030" spans="1:8" ht="48">
      <c r="A2030" s="11">
        <v>2051</v>
      </c>
      <c r="B2030" s="6" t="s">
        <v>2303</v>
      </c>
      <c r="C2030" s="9" t="s">
        <v>6</v>
      </c>
      <c r="D2030" s="9" t="s">
        <v>2</v>
      </c>
      <c r="E2030" s="10">
        <v>41803</v>
      </c>
      <c r="F2030" s="9" t="s">
        <v>48</v>
      </c>
      <c r="G2030" s="9" t="s">
        <v>381</v>
      </c>
      <c r="H2030" s="9">
        <v>54</v>
      </c>
    </row>
    <row r="2031" spans="1:8" ht="48">
      <c r="A2031" s="11">
        <v>2052</v>
      </c>
      <c r="B2031" s="6" t="s">
        <v>2304</v>
      </c>
      <c r="C2031" s="9" t="s">
        <v>6</v>
      </c>
      <c r="D2031" s="9" t="s">
        <v>19</v>
      </c>
      <c r="E2031" s="10">
        <v>41502</v>
      </c>
      <c r="F2031" s="9" t="s">
        <v>11</v>
      </c>
      <c r="G2031" s="9" t="s">
        <v>116</v>
      </c>
      <c r="H2031" s="9">
        <v>54</v>
      </c>
    </row>
    <row r="2032" spans="1:8">
      <c r="A2032" s="11">
        <v>2053</v>
      </c>
      <c r="B2032" s="6" t="s">
        <v>2305</v>
      </c>
      <c r="C2032" s="9" t="s">
        <v>6</v>
      </c>
      <c r="D2032" s="9" t="s">
        <v>28</v>
      </c>
      <c r="E2032" s="10">
        <v>41173</v>
      </c>
      <c r="F2032" s="9" t="s">
        <v>46</v>
      </c>
      <c r="G2032" s="9"/>
      <c r="H2032" s="9">
        <v>54</v>
      </c>
    </row>
    <row r="2033" spans="1:8">
      <c r="A2033" s="11">
        <v>2055</v>
      </c>
      <c r="B2033" s="6" t="s">
        <v>2306</v>
      </c>
      <c r="C2033" s="9" t="s">
        <v>6</v>
      </c>
      <c r="D2033" s="9"/>
      <c r="E2033" s="10">
        <v>43399</v>
      </c>
      <c r="F2033" s="9"/>
      <c r="G2033" s="9"/>
      <c r="H2033" s="9">
        <v>53</v>
      </c>
    </row>
    <row r="2034" spans="1:8">
      <c r="A2034" s="11">
        <v>2056</v>
      </c>
      <c r="B2034" s="6" t="s">
        <v>2307</v>
      </c>
      <c r="C2034" s="9" t="s">
        <v>6</v>
      </c>
      <c r="D2034" s="9"/>
      <c r="E2034" s="10">
        <v>43427</v>
      </c>
      <c r="F2034" s="9"/>
      <c r="G2034" s="9"/>
      <c r="H2034" s="9">
        <v>53</v>
      </c>
    </row>
    <row r="2035" spans="1:8" ht="48">
      <c r="A2035" s="11">
        <v>2057</v>
      </c>
      <c r="B2035" s="6" t="s">
        <v>2308</v>
      </c>
      <c r="C2035" s="9" t="s">
        <v>1</v>
      </c>
      <c r="D2035" s="9" t="s">
        <v>55</v>
      </c>
      <c r="E2035" s="9"/>
      <c r="F2035" s="9"/>
      <c r="G2035" s="9"/>
      <c r="H2035" s="9">
        <v>53</v>
      </c>
    </row>
    <row r="2036" spans="1:8">
      <c r="A2036" s="11">
        <v>2058</v>
      </c>
      <c r="B2036" s="6" t="s">
        <v>2309</v>
      </c>
      <c r="C2036" s="9" t="s">
        <v>6</v>
      </c>
      <c r="D2036" s="9" t="s">
        <v>34</v>
      </c>
      <c r="E2036" s="10">
        <v>43875</v>
      </c>
      <c r="F2036" s="9" t="s">
        <v>22</v>
      </c>
      <c r="G2036" s="9" t="s">
        <v>4</v>
      </c>
      <c r="H2036" s="9">
        <v>53</v>
      </c>
    </row>
    <row r="2037" spans="1:8">
      <c r="A2037" s="11">
        <v>2059</v>
      </c>
      <c r="B2037" s="6" t="s">
        <v>2310</v>
      </c>
      <c r="C2037" s="9" t="s">
        <v>6</v>
      </c>
      <c r="D2037" s="9" t="s">
        <v>14</v>
      </c>
      <c r="E2037" s="10">
        <v>37575</v>
      </c>
      <c r="F2037" s="9"/>
      <c r="G2037" s="9"/>
      <c r="H2037" s="9">
        <v>53</v>
      </c>
    </row>
    <row r="2038" spans="1:8">
      <c r="A2038" s="11">
        <v>2060</v>
      </c>
      <c r="B2038" s="6" t="s">
        <v>2311</v>
      </c>
      <c r="C2038" s="9" t="s">
        <v>1</v>
      </c>
      <c r="D2038" s="9" t="s">
        <v>142</v>
      </c>
      <c r="E2038" s="10">
        <v>42098</v>
      </c>
      <c r="F2038" s="9"/>
      <c r="G2038" s="9"/>
      <c r="H2038" s="9">
        <v>53</v>
      </c>
    </row>
    <row r="2039" spans="1:8" ht="72">
      <c r="A2039" s="11">
        <v>2061</v>
      </c>
      <c r="B2039" s="6" t="s">
        <v>2312</v>
      </c>
      <c r="C2039" s="9" t="s">
        <v>6</v>
      </c>
      <c r="D2039" s="9" t="s">
        <v>2</v>
      </c>
      <c r="E2039" s="10">
        <v>43556</v>
      </c>
      <c r="F2039" s="9"/>
      <c r="G2039" s="9" t="s">
        <v>2313</v>
      </c>
      <c r="H2039" s="9">
        <v>53</v>
      </c>
    </row>
    <row r="2040" spans="1:8">
      <c r="A2040" s="11">
        <v>2062</v>
      </c>
      <c r="B2040" s="6" t="s">
        <v>2314</v>
      </c>
      <c r="C2040" s="9" t="s">
        <v>6</v>
      </c>
      <c r="D2040" s="9" t="s">
        <v>107</v>
      </c>
      <c r="E2040" s="10">
        <v>42736</v>
      </c>
      <c r="F2040" s="9" t="s">
        <v>46</v>
      </c>
      <c r="G2040" s="9"/>
      <c r="H2040" s="9">
        <v>53</v>
      </c>
    </row>
    <row r="2041" spans="1:8">
      <c r="A2041" s="11">
        <v>2063</v>
      </c>
      <c r="B2041" s="6" t="s">
        <v>2315</v>
      </c>
      <c r="C2041" s="9" t="s">
        <v>6</v>
      </c>
      <c r="D2041" s="9" t="s">
        <v>142</v>
      </c>
      <c r="E2041" s="10">
        <v>43259</v>
      </c>
      <c r="F2041" s="9" t="s">
        <v>3</v>
      </c>
      <c r="G2041" s="9"/>
      <c r="H2041" s="9">
        <v>53</v>
      </c>
    </row>
    <row r="2042" spans="1:8">
      <c r="A2042" s="11">
        <v>2064</v>
      </c>
      <c r="B2042" s="6" t="s">
        <v>2316</v>
      </c>
      <c r="C2042" s="9" t="s">
        <v>6</v>
      </c>
      <c r="D2042" s="9" t="s">
        <v>28</v>
      </c>
      <c r="E2042" s="10">
        <v>43132</v>
      </c>
      <c r="F2042" s="9" t="s">
        <v>15</v>
      </c>
      <c r="G2042" s="9"/>
      <c r="H2042" s="9">
        <v>53</v>
      </c>
    </row>
    <row r="2043" spans="1:8" ht="48">
      <c r="A2043" s="11">
        <v>2065</v>
      </c>
      <c r="B2043" s="6" t="s">
        <v>2317</v>
      </c>
      <c r="C2043" s="9" t="s">
        <v>1</v>
      </c>
      <c r="D2043" s="9" t="s">
        <v>19</v>
      </c>
      <c r="E2043" s="10">
        <v>42501</v>
      </c>
      <c r="F2043" s="9" t="s">
        <v>37</v>
      </c>
      <c r="G2043" s="9"/>
      <c r="H2043" s="9">
        <v>53</v>
      </c>
    </row>
    <row r="2044" spans="1:8" ht="48">
      <c r="A2044" s="11">
        <v>2066</v>
      </c>
      <c r="B2044" s="6" t="s">
        <v>2318</v>
      </c>
      <c r="C2044" s="9" t="s">
        <v>6</v>
      </c>
      <c r="D2044" s="9" t="s">
        <v>2</v>
      </c>
      <c r="E2044" s="10">
        <v>38800</v>
      </c>
      <c r="F2044" s="9"/>
      <c r="G2044" s="9"/>
      <c r="H2044" s="9">
        <v>53</v>
      </c>
    </row>
    <row r="2045" spans="1:8" ht="48">
      <c r="A2045" s="11">
        <v>2067</v>
      </c>
      <c r="B2045" s="6" t="s">
        <v>2319</v>
      </c>
      <c r="C2045" s="9" t="s">
        <v>6</v>
      </c>
      <c r="D2045" s="9" t="s">
        <v>2</v>
      </c>
      <c r="E2045" s="10">
        <v>32760</v>
      </c>
      <c r="F2045" s="9" t="s">
        <v>15</v>
      </c>
      <c r="G2045" s="9"/>
      <c r="H2045" s="9">
        <v>53</v>
      </c>
    </row>
    <row r="2046" spans="1:8" ht="48">
      <c r="A2046" s="11">
        <v>2068</v>
      </c>
      <c r="B2046" s="6" t="s">
        <v>2320</v>
      </c>
      <c r="C2046" s="9" t="s">
        <v>6</v>
      </c>
      <c r="D2046" s="9" t="s">
        <v>2</v>
      </c>
      <c r="E2046" s="10">
        <v>41026</v>
      </c>
      <c r="F2046" s="9" t="s">
        <v>22</v>
      </c>
      <c r="G2046" s="9"/>
      <c r="H2046" s="9">
        <v>53</v>
      </c>
    </row>
    <row r="2047" spans="1:8" ht="72">
      <c r="A2047" s="11">
        <v>2069</v>
      </c>
      <c r="B2047" s="6" t="s">
        <v>2321</v>
      </c>
      <c r="C2047" s="9" t="s">
        <v>6</v>
      </c>
      <c r="D2047" s="9" t="s">
        <v>2</v>
      </c>
      <c r="E2047" s="10">
        <v>37169</v>
      </c>
      <c r="F2047" s="9" t="s">
        <v>15</v>
      </c>
      <c r="G2047" s="9" t="s">
        <v>210</v>
      </c>
      <c r="H2047" s="9">
        <v>53</v>
      </c>
    </row>
    <row r="2048" spans="1:8" ht="48">
      <c r="A2048" s="11">
        <v>2070</v>
      </c>
      <c r="B2048" s="6" t="s">
        <v>2322</v>
      </c>
      <c r="C2048" s="9" t="s">
        <v>6</v>
      </c>
      <c r="D2048" s="9" t="s">
        <v>2</v>
      </c>
      <c r="E2048" s="10">
        <v>37875</v>
      </c>
      <c r="F2048" s="9" t="s">
        <v>15</v>
      </c>
      <c r="G2048" s="9" t="s">
        <v>158</v>
      </c>
      <c r="H2048" s="9">
        <v>53</v>
      </c>
    </row>
    <row r="2049" spans="1:8" ht="48">
      <c r="A2049" s="11">
        <v>2071</v>
      </c>
      <c r="B2049" s="6" t="s">
        <v>2323</v>
      </c>
      <c r="C2049" s="9" t="s">
        <v>6</v>
      </c>
      <c r="D2049" s="9" t="s">
        <v>2</v>
      </c>
      <c r="E2049" s="10">
        <v>40346</v>
      </c>
      <c r="F2049" s="9" t="s">
        <v>48</v>
      </c>
      <c r="G2049" s="9" t="s">
        <v>791</v>
      </c>
      <c r="H2049" s="9">
        <v>53</v>
      </c>
    </row>
    <row r="2050" spans="1:8">
      <c r="A2050" s="11">
        <v>2072</v>
      </c>
      <c r="B2050" s="6" t="s">
        <v>2324</v>
      </c>
      <c r="C2050" s="9" t="s">
        <v>6</v>
      </c>
      <c r="D2050" s="9"/>
      <c r="E2050" s="9"/>
      <c r="F2050" s="9"/>
      <c r="G2050" s="9"/>
      <c r="H2050" s="9">
        <v>52</v>
      </c>
    </row>
    <row r="2051" spans="1:8" ht="48">
      <c r="A2051" s="11">
        <v>2073</v>
      </c>
      <c r="B2051" s="6" t="s">
        <v>2325</v>
      </c>
      <c r="C2051" s="9" t="s">
        <v>6</v>
      </c>
      <c r="D2051" s="9" t="s">
        <v>2</v>
      </c>
      <c r="E2051" s="10">
        <v>44014</v>
      </c>
      <c r="F2051" s="9" t="s">
        <v>15</v>
      </c>
      <c r="G2051" s="9"/>
      <c r="H2051" s="9">
        <v>52</v>
      </c>
    </row>
    <row r="2052" spans="1:8" ht="48">
      <c r="A2052" s="11">
        <v>2074</v>
      </c>
      <c r="B2052" s="6" t="s">
        <v>2326</v>
      </c>
      <c r="C2052" s="9" t="s">
        <v>6</v>
      </c>
      <c r="D2052" s="9" t="s">
        <v>2</v>
      </c>
      <c r="E2052" s="10">
        <v>43801</v>
      </c>
      <c r="F2052" s="9" t="s">
        <v>15</v>
      </c>
      <c r="G2052" s="9"/>
      <c r="H2052" s="9">
        <v>52</v>
      </c>
    </row>
    <row r="2053" spans="1:8">
      <c r="A2053" s="11">
        <v>2075</v>
      </c>
      <c r="B2053" s="6" t="s">
        <v>2327</v>
      </c>
      <c r="C2053" s="9" t="s">
        <v>6</v>
      </c>
      <c r="D2053" s="9" t="s">
        <v>611</v>
      </c>
      <c r="E2053" s="10">
        <v>37622</v>
      </c>
      <c r="F2053" s="9" t="s">
        <v>22</v>
      </c>
      <c r="G2053" s="9"/>
      <c r="H2053" s="9">
        <v>52</v>
      </c>
    </row>
    <row r="2054" spans="1:8" ht="48">
      <c r="A2054" s="11">
        <v>2076</v>
      </c>
      <c r="B2054" s="6" t="s">
        <v>2328</v>
      </c>
      <c r="C2054" s="9" t="s">
        <v>6</v>
      </c>
      <c r="D2054" s="9" t="s">
        <v>488</v>
      </c>
      <c r="E2054" s="10">
        <v>43587</v>
      </c>
      <c r="F2054" s="9" t="s">
        <v>22</v>
      </c>
      <c r="G2054" s="9" t="s">
        <v>2329</v>
      </c>
      <c r="H2054" s="9">
        <v>52</v>
      </c>
    </row>
    <row r="2055" spans="1:8">
      <c r="A2055" s="11">
        <v>2077</v>
      </c>
      <c r="B2055" s="6" t="s">
        <v>2330</v>
      </c>
      <c r="C2055" s="9" t="s">
        <v>6</v>
      </c>
      <c r="D2055" s="9" t="s">
        <v>7</v>
      </c>
      <c r="E2055" s="10">
        <v>43459</v>
      </c>
      <c r="F2055" s="9" t="s">
        <v>22</v>
      </c>
      <c r="G2055" s="9"/>
      <c r="H2055" s="9">
        <v>52</v>
      </c>
    </row>
    <row r="2056" spans="1:8" ht="48">
      <c r="A2056" s="11">
        <v>2078</v>
      </c>
      <c r="B2056" s="6" t="s">
        <v>2331</v>
      </c>
      <c r="C2056" s="9" t="s">
        <v>6</v>
      </c>
      <c r="D2056" s="9" t="s">
        <v>2</v>
      </c>
      <c r="E2056" s="10">
        <v>43363</v>
      </c>
      <c r="F2056" s="9" t="s">
        <v>123</v>
      </c>
      <c r="G2056" s="9"/>
      <c r="H2056" s="9">
        <v>52</v>
      </c>
    </row>
    <row r="2057" spans="1:8" ht="48">
      <c r="A2057" s="11">
        <v>2079</v>
      </c>
      <c r="B2057" s="6" t="s">
        <v>2332</v>
      </c>
      <c r="C2057" s="9" t="s">
        <v>6</v>
      </c>
      <c r="D2057" s="9" t="s">
        <v>2</v>
      </c>
      <c r="E2057" s="10">
        <v>43699</v>
      </c>
      <c r="F2057" s="9" t="s">
        <v>3</v>
      </c>
      <c r="G2057" s="9" t="s">
        <v>289</v>
      </c>
      <c r="H2057" s="9">
        <v>52</v>
      </c>
    </row>
    <row r="2058" spans="1:8" ht="48">
      <c r="A2058" s="11">
        <v>2080</v>
      </c>
      <c r="B2058" s="6" t="s">
        <v>2333</v>
      </c>
      <c r="C2058" s="9" t="s">
        <v>6</v>
      </c>
      <c r="D2058" s="9" t="s">
        <v>2</v>
      </c>
      <c r="E2058" s="10">
        <v>43336</v>
      </c>
      <c r="F2058" s="9" t="s">
        <v>22</v>
      </c>
      <c r="G2058" s="9"/>
      <c r="H2058" s="9">
        <v>52</v>
      </c>
    </row>
    <row r="2059" spans="1:8">
      <c r="A2059" s="11">
        <v>2081</v>
      </c>
      <c r="B2059" s="6" t="s">
        <v>2334</v>
      </c>
      <c r="C2059" s="9" t="s">
        <v>1</v>
      </c>
      <c r="D2059" s="9" t="s">
        <v>7</v>
      </c>
      <c r="E2059" s="10">
        <v>43033</v>
      </c>
      <c r="F2059" s="9" t="s">
        <v>32</v>
      </c>
      <c r="G2059" s="9" t="s">
        <v>4</v>
      </c>
      <c r="H2059" s="9">
        <v>52</v>
      </c>
    </row>
    <row r="2060" spans="1:8" ht="48">
      <c r="A2060" s="11">
        <v>2082</v>
      </c>
      <c r="B2060" s="6" t="s">
        <v>2335</v>
      </c>
      <c r="C2060" s="9" t="s">
        <v>6</v>
      </c>
      <c r="D2060" s="9" t="s">
        <v>2</v>
      </c>
      <c r="E2060" s="10">
        <v>42958</v>
      </c>
      <c r="F2060" s="9" t="s">
        <v>48</v>
      </c>
      <c r="G2060" s="9" t="s">
        <v>483</v>
      </c>
      <c r="H2060" s="9">
        <v>52</v>
      </c>
    </row>
    <row r="2061" spans="1:8" ht="72">
      <c r="A2061" s="11">
        <v>2083</v>
      </c>
      <c r="B2061" s="6" t="s">
        <v>2336</v>
      </c>
      <c r="C2061" s="9" t="s">
        <v>6</v>
      </c>
      <c r="D2061" s="9" t="s">
        <v>2</v>
      </c>
      <c r="E2061" s="10">
        <v>42286</v>
      </c>
      <c r="F2061" s="9" t="s">
        <v>50</v>
      </c>
      <c r="G2061" s="9" t="s">
        <v>210</v>
      </c>
      <c r="H2061" s="9">
        <v>52</v>
      </c>
    </row>
    <row r="2062" spans="1:8" ht="48">
      <c r="A2062" s="11">
        <v>2084</v>
      </c>
      <c r="B2062" s="6" t="s">
        <v>2337</v>
      </c>
      <c r="C2062" s="9" t="s">
        <v>6</v>
      </c>
      <c r="D2062" s="9" t="s">
        <v>2</v>
      </c>
      <c r="E2062" s="10">
        <v>41217</v>
      </c>
      <c r="F2062" s="9" t="s">
        <v>123</v>
      </c>
      <c r="G2062" s="9"/>
      <c r="H2062" s="9">
        <v>52</v>
      </c>
    </row>
    <row r="2063" spans="1:8" ht="48">
      <c r="A2063" s="11">
        <v>2085</v>
      </c>
      <c r="B2063" s="6" t="s">
        <v>2338</v>
      </c>
      <c r="C2063" s="9" t="s">
        <v>6</v>
      </c>
      <c r="D2063" s="9" t="s">
        <v>34</v>
      </c>
      <c r="E2063" s="10">
        <v>41655</v>
      </c>
      <c r="F2063" s="9" t="s">
        <v>22</v>
      </c>
      <c r="G2063" s="9" t="s">
        <v>158</v>
      </c>
      <c r="H2063" s="9">
        <v>52</v>
      </c>
    </row>
    <row r="2064" spans="1:8" ht="48">
      <c r="A2064" s="11">
        <v>2086</v>
      </c>
      <c r="B2064" s="6" t="s">
        <v>2339</v>
      </c>
      <c r="C2064" s="9" t="s">
        <v>6</v>
      </c>
      <c r="D2064" s="9" t="s">
        <v>2</v>
      </c>
      <c r="E2064" s="10">
        <v>37242</v>
      </c>
      <c r="F2064" s="9" t="s">
        <v>22</v>
      </c>
      <c r="G2064" s="9"/>
      <c r="H2064" s="9">
        <v>52</v>
      </c>
    </row>
    <row r="2065" spans="1:8" ht="48">
      <c r="A2065" s="11">
        <v>2087</v>
      </c>
      <c r="B2065" s="6" t="s">
        <v>2340</v>
      </c>
      <c r="C2065" s="9" t="s">
        <v>6</v>
      </c>
      <c r="D2065" s="9" t="s">
        <v>2</v>
      </c>
      <c r="E2065" s="10">
        <v>38604</v>
      </c>
      <c r="F2065" s="9" t="s">
        <v>46</v>
      </c>
      <c r="G2065" s="9" t="s">
        <v>768</v>
      </c>
      <c r="H2065" s="9">
        <v>52</v>
      </c>
    </row>
    <row r="2066" spans="1:8">
      <c r="A2066" s="11">
        <v>2088</v>
      </c>
      <c r="B2066" s="6" t="s">
        <v>2341</v>
      </c>
      <c r="C2066" s="9" t="s">
        <v>6</v>
      </c>
      <c r="D2066" s="9" t="s">
        <v>107</v>
      </c>
      <c r="E2066" s="10">
        <v>39064</v>
      </c>
      <c r="F2066" s="9" t="s">
        <v>48</v>
      </c>
      <c r="G2066" s="9" t="s">
        <v>599</v>
      </c>
      <c r="H2066" s="9">
        <v>52</v>
      </c>
    </row>
    <row r="2067" spans="1:8" ht="48">
      <c r="A2067" s="11">
        <v>2089</v>
      </c>
      <c r="B2067" s="6" t="s">
        <v>2342</v>
      </c>
      <c r="C2067" s="9" t="s">
        <v>6</v>
      </c>
      <c r="D2067" s="9" t="s">
        <v>2</v>
      </c>
      <c r="E2067" s="10">
        <v>44173</v>
      </c>
      <c r="F2067" s="9" t="s">
        <v>48</v>
      </c>
      <c r="G2067" s="9" t="s">
        <v>4</v>
      </c>
      <c r="H2067" s="9">
        <v>51</v>
      </c>
    </row>
    <row r="2068" spans="1:8">
      <c r="A2068" s="11">
        <v>2090</v>
      </c>
      <c r="B2068" s="6" t="s">
        <v>2343</v>
      </c>
      <c r="C2068" s="9" t="s">
        <v>6</v>
      </c>
      <c r="D2068" s="9" t="s">
        <v>7</v>
      </c>
      <c r="E2068" s="10">
        <v>44160</v>
      </c>
      <c r="F2068" s="9"/>
      <c r="G2068" s="9"/>
      <c r="H2068" s="9">
        <v>51</v>
      </c>
    </row>
    <row r="2069" spans="1:8">
      <c r="A2069" s="11">
        <v>2091</v>
      </c>
      <c r="B2069" s="6" t="s">
        <v>2344</v>
      </c>
      <c r="C2069" s="9" t="s">
        <v>6</v>
      </c>
      <c r="D2069" s="9"/>
      <c r="E2069" s="10">
        <v>39963</v>
      </c>
      <c r="F2069" s="9"/>
      <c r="G2069" s="9"/>
      <c r="H2069" s="9">
        <v>51</v>
      </c>
    </row>
    <row r="2070" spans="1:8" ht="48">
      <c r="A2070" s="11">
        <v>2092</v>
      </c>
      <c r="B2070" s="6" t="s">
        <v>2345</v>
      </c>
      <c r="C2070" s="9" t="s">
        <v>1</v>
      </c>
      <c r="D2070" s="9" t="s">
        <v>55</v>
      </c>
      <c r="E2070" s="10">
        <v>43659</v>
      </c>
      <c r="F2070" s="9" t="s">
        <v>41</v>
      </c>
      <c r="G2070" s="9"/>
      <c r="H2070" s="9">
        <v>51</v>
      </c>
    </row>
    <row r="2071" spans="1:8">
      <c r="A2071" s="11">
        <v>2093</v>
      </c>
      <c r="B2071" s="6" t="s">
        <v>2346</v>
      </c>
      <c r="C2071" s="9" t="s">
        <v>6</v>
      </c>
      <c r="D2071" s="9" t="s">
        <v>212</v>
      </c>
      <c r="E2071" s="10">
        <v>42768</v>
      </c>
      <c r="F2071" s="9"/>
      <c r="G2071" s="9"/>
      <c r="H2071" s="9">
        <v>51</v>
      </c>
    </row>
    <row r="2072" spans="1:8" ht="48">
      <c r="A2072" s="11">
        <v>2094</v>
      </c>
      <c r="B2072" s="6" t="s">
        <v>2347</v>
      </c>
      <c r="C2072" s="9" t="s">
        <v>1</v>
      </c>
      <c r="D2072" s="9" t="s">
        <v>55</v>
      </c>
      <c r="E2072" s="10">
        <v>43101</v>
      </c>
      <c r="F2072" s="9" t="s">
        <v>22</v>
      </c>
      <c r="G2072" s="9"/>
      <c r="H2072" s="9">
        <v>51</v>
      </c>
    </row>
    <row r="2073" spans="1:8" ht="48">
      <c r="A2073" s="11">
        <v>2095</v>
      </c>
      <c r="B2073" s="6" t="s">
        <v>2348</v>
      </c>
      <c r="C2073" s="9" t="s">
        <v>6</v>
      </c>
      <c r="D2073" s="9" t="s">
        <v>2</v>
      </c>
      <c r="E2073" s="10">
        <v>43039</v>
      </c>
      <c r="F2073" s="9" t="s">
        <v>46</v>
      </c>
      <c r="G2073" s="9" t="s">
        <v>461</v>
      </c>
      <c r="H2073" s="9">
        <v>51</v>
      </c>
    </row>
    <row r="2074" spans="1:8" ht="48">
      <c r="A2074" s="11">
        <v>2096</v>
      </c>
      <c r="B2074" s="6" t="s">
        <v>2349</v>
      </c>
      <c r="C2074" s="9" t="s">
        <v>1</v>
      </c>
      <c r="D2074" s="9" t="s">
        <v>2</v>
      </c>
      <c r="E2074" s="10">
        <v>43133</v>
      </c>
      <c r="F2074" s="9" t="s">
        <v>41</v>
      </c>
      <c r="G2074" s="9" t="s">
        <v>4</v>
      </c>
      <c r="H2074" s="9">
        <v>51</v>
      </c>
    </row>
    <row r="2075" spans="1:8">
      <c r="A2075" s="11">
        <v>2097</v>
      </c>
      <c r="B2075" s="6" t="s">
        <v>2350</v>
      </c>
      <c r="C2075" s="9" t="s">
        <v>6</v>
      </c>
      <c r="D2075" s="9" t="s">
        <v>107</v>
      </c>
      <c r="E2075" s="10">
        <v>43111</v>
      </c>
      <c r="F2075" s="9" t="s">
        <v>15</v>
      </c>
      <c r="G2075" s="9"/>
      <c r="H2075" s="9">
        <v>51</v>
      </c>
    </row>
    <row r="2076" spans="1:8" ht="48">
      <c r="A2076" s="11">
        <v>2098</v>
      </c>
      <c r="B2076" s="6" t="s">
        <v>2351</v>
      </c>
      <c r="C2076" s="9" t="s">
        <v>6</v>
      </c>
      <c r="D2076" s="9" t="s">
        <v>277</v>
      </c>
      <c r="E2076" s="10">
        <v>42217</v>
      </c>
      <c r="F2076" s="9" t="s">
        <v>123</v>
      </c>
      <c r="G2076" s="9"/>
      <c r="H2076" s="9">
        <v>51</v>
      </c>
    </row>
    <row r="2077" spans="1:8" ht="48">
      <c r="A2077" s="11">
        <v>2099</v>
      </c>
      <c r="B2077" s="6" t="s">
        <v>2352</v>
      </c>
      <c r="C2077" s="9" t="s">
        <v>6</v>
      </c>
      <c r="D2077" s="9" t="s">
        <v>2</v>
      </c>
      <c r="E2077" s="10">
        <v>42761</v>
      </c>
      <c r="F2077" s="9" t="s">
        <v>46</v>
      </c>
      <c r="G2077" s="9" t="s">
        <v>158</v>
      </c>
      <c r="H2077" s="9">
        <v>51</v>
      </c>
    </row>
    <row r="2078" spans="1:8" ht="48">
      <c r="A2078" s="11">
        <v>2100</v>
      </c>
      <c r="B2078" s="6" t="s">
        <v>2353</v>
      </c>
      <c r="C2078" s="9" t="s">
        <v>6</v>
      </c>
      <c r="D2078" s="9" t="s">
        <v>2</v>
      </c>
      <c r="E2078" s="10">
        <v>38653</v>
      </c>
      <c r="F2078" s="9" t="s">
        <v>46</v>
      </c>
      <c r="G2078" s="9" t="s">
        <v>181</v>
      </c>
      <c r="H2078" s="9">
        <v>51</v>
      </c>
    </row>
    <row r="2079" spans="1:8" ht="48">
      <c r="A2079" s="11">
        <v>2101</v>
      </c>
      <c r="B2079" s="6" t="s">
        <v>2354</v>
      </c>
      <c r="C2079" s="9" t="s">
        <v>6</v>
      </c>
      <c r="D2079" s="9" t="s">
        <v>2</v>
      </c>
      <c r="E2079" s="10">
        <v>37820</v>
      </c>
      <c r="F2079" s="9" t="s">
        <v>15</v>
      </c>
      <c r="G2079" s="9" t="s">
        <v>158</v>
      </c>
      <c r="H2079" s="9">
        <v>51</v>
      </c>
    </row>
    <row r="2080" spans="1:8" ht="48">
      <c r="A2080" s="11">
        <v>2102</v>
      </c>
      <c r="B2080" s="6" t="s">
        <v>2355</v>
      </c>
      <c r="C2080" s="9" t="s">
        <v>6</v>
      </c>
      <c r="D2080" s="9" t="s">
        <v>2</v>
      </c>
      <c r="E2080" s="10">
        <v>38125</v>
      </c>
      <c r="F2080" s="9" t="s">
        <v>48</v>
      </c>
      <c r="G2080" s="9" t="s">
        <v>381</v>
      </c>
      <c r="H2080" s="9">
        <v>51</v>
      </c>
    </row>
    <row r="2081" spans="1:8" ht="48">
      <c r="A2081" s="11">
        <v>2103</v>
      </c>
      <c r="B2081" s="6" t="s">
        <v>2356</v>
      </c>
      <c r="C2081" s="9" t="s">
        <v>6</v>
      </c>
      <c r="D2081" s="9" t="s">
        <v>2</v>
      </c>
      <c r="E2081" s="10">
        <v>41179</v>
      </c>
      <c r="F2081" s="9" t="s">
        <v>48</v>
      </c>
      <c r="G2081" s="9" t="s">
        <v>158</v>
      </c>
      <c r="H2081" s="9">
        <v>51</v>
      </c>
    </row>
    <row r="2082" spans="1:8" ht="48">
      <c r="A2082" s="11">
        <v>2104</v>
      </c>
      <c r="B2082" s="6" t="s">
        <v>2357</v>
      </c>
      <c r="C2082" s="9" t="s">
        <v>6</v>
      </c>
      <c r="D2082" s="9" t="s">
        <v>2</v>
      </c>
      <c r="E2082" s="10">
        <v>40809</v>
      </c>
      <c r="F2082" s="9" t="s">
        <v>15</v>
      </c>
      <c r="G2082" s="9"/>
      <c r="H2082" s="9">
        <v>51</v>
      </c>
    </row>
    <row r="2083" spans="1:8" ht="72">
      <c r="A2083" s="11">
        <v>2105</v>
      </c>
      <c r="B2083" s="6" t="s">
        <v>2358</v>
      </c>
      <c r="C2083" s="9" t="s">
        <v>6</v>
      </c>
      <c r="D2083" s="9" t="s">
        <v>2</v>
      </c>
      <c r="E2083" s="10">
        <v>40753</v>
      </c>
      <c r="F2083" s="9" t="s">
        <v>8</v>
      </c>
      <c r="G2083" s="9" t="s">
        <v>2359</v>
      </c>
      <c r="H2083" s="9">
        <v>51</v>
      </c>
    </row>
    <row r="2084" spans="1:8">
      <c r="A2084" s="11">
        <v>2106</v>
      </c>
      <c r="B2084" s="6" t="s">
        <v>2360</v>
      </c>
      <c r="C2084" s="9" t="s">
        <v>6</v>
      </c>
      <c r="D2084" s="9"/>
      <c r="E2084" s="10">
        <v>43609</v>
      </c>
      <c r="F2084" s="9"/>
      <c r="G2084" s="9"/>
      <c r="H2084" s="9">
        <v>50</v>
      </c>
    </row>
    <row r="2085" spans="1:8">
      <c r="A2085" s="11">
        <v>2107</v>
      </c>
      <c r="B2085" s="6" t="s">
        <v>2361</v>
      </c>
      <c r="C2085" s="9" t="s">
        <v>6</v>
      </c>
      <c r="D2085" s="9" t="s">
        <v>166</v>
      </c>
      <c r="E2085" s="10">
        <v>43042</v>
      </c>
      <c r="F2085" s="9" t="s">
        <v>22</v>
      </c>
      <c r="G2085" s="9"/>
      <c r="H2085" s="9">
        <v>50</v>
      </c>
    </row>
    <row r="2086" spans="1:8" ht="48">
      <c r="A2086" s="11">
        <v>2108</v>
      </c>
      <c r="B2086" s="6" t="s">
        <v>2362</v>
      </c>
      <c r="C2086" s="9" t="s">
        <v>1</v>
      </c>
      <c r="D2086" s="9" t="s">
        <v>19</v>
      </c>
      <c r="E2086" s="10">
        <v>40544</v>
      </c>
      <c r="F2086" s="9" t="s">
        <v>57</v>
      </c>
      <c r="G2086" s="9"/>
      <c r="H2086" s="9">
        <v>50</v>
      </c>
    </row>
    <row r="2087" spans="1:8" ht="48">
      <c r="A2087" s="11">
        <v>2109</v>
      </c>
      <c r="B2087" s="6" t="s">
        <v>2363</v>
      </c>
      <c r="C2087" s="9" t="s">
        <v>6</v>
      </c>
      <c r="D2087" s="9" t="s">
        <v>1019</v>
      </c>
      <c r="E2087" s="10">
        <v>43510</v>
      </c>
      <c r="F2087" s="9" t="s">
        <v>22</v>
      </c>
      <c r="G2087" s="9"/>
      <c r="H2087" s="9">
        <v>50</v>
      </c>
    </row>
    <row r="2088" spans="1:8" ht="48">
      <c r="A2088" s="11">
        <v>2110</v>
      </c>
      <c r="B2088" s="6" t="s">
        <v>2364</v>
      </c>
      <c r="C2088" s="9" t="s">
        <v>6</v>
      </c>
      <c r="D2088" s="9" t="s">
        <v>19</v>
      </c>
      <c r="E2088" s="10">
        <v>43039</v>
      </c>
      <c r="F2088" s="9" t="s">
        <v>32</v>
      </c>
      <c r="G2088" s="9"/>
      <c r="H2088" s="9">
        <v>50</v>
      </c>
    </row>
    <row r="2089" spans="1:8" ht="48">
      <c r="A2089" s="11">
        <v>2111</v>
      </c>
      <c r="B2089" s="6" t="s">
        <v>2365</v>
      </c>
      <c r="C2089" s="9" t="s">
        <v>6</v>
      </c>
      <c r="D2089" s="9" t="s">
        <v>2</v>
      </c>
      <c r="E2089" s="10">
        <v>42929</v>
      </c>
      <c r="F2089" s="9" t="s">
        <v>3</v>
      </c>
      <c r="G2089" s="9"/>
      <c r="H2089" s="9">
        <v>50</v>
      </c>
    </row>
    <row r="2090" spans="1:8" ht="48">
      <c r="A2090" s="11">
        <v>2112</v>
      </c>
      <c r="B2090" s="6" t="s">
        <v>2366</v>
      </c>
      <c r="C2090" s="9" t="s">
        <v>6</v>
      </c>
      <c r="D2090" s="9" t="s">
        <v>2</v>
      </c>
      <c r="E2090" s="10">
        <v>40374</v>
      </c>
      <c r="F2090" s="9" t="s">
        <v>123</v>
      </c>
      <c r="G2090" s="9"/>
      <c r="H2090" s="9">
        <v>50</v>
      </c>
    </row>
    <row r="2091" spans="1:8" ht="48">
      <c r="A2091" s="11">
        <v>2113</v>
      </c>
      <c r="B2091" s="6" t="s">
        <v>2367</v>
      </c>
      <c r="C2091" s="9" t="s">
        <v>6</v>
      </c>
      <c r="D2091" s="9" t="s">
        <v>2</v>
      </c>
      <c r="E2091" s="10">
        <v>41893</v>
      </c>
      <c r="F2091" s="9" t="s">
        <v>22</v>
      </c>
      <c r="G2091" s="9"/>
      <c r="H2091" s="9">
        <v>50</v>
      </c>
    </row>
    <row r="2092" spans="1:8" ht="48">
      <c r="A2092" s="11">
        <v>2114</v>
      </c>
      <c r="B2092" s="6" t="s">
        <v>2368</v>
      </c>
      <c r="C2092" s="9" t="s">
        <v>6</v>
      </c>
      <c r="D2092" s="9" t="s">
        <v>2</v>
      </c>
      <c r="E2092" s="10">
        <v>38933</v>
      </c>
      <c r="F2092" s="9" t="s">
        <v>22</v>
      </c>
      <c r="G2092" s="9" t="s">
        <v>158</v>
      </c>
      <c r="H2092" s="9">
        <v>50</v>
      </c>
    </row>
    <row r="2093" spans="1:8" ht="48">
      <c r="A2093" s="11">
        <v>2115</v>
      </c>
      <c r="B2093" s="6" t="s">
        <v>2369</v>
      </c>
      <c r="C2093" s="9" t="s">
        <v>6</v>
      </c>
      <c r="D2093" s="9" t="s">
        <v>2</v>
      </c>
      <c r="E2093" s="10">
        <v>41724</v>
      </c>
      <c r="F2093" s="9" t="s">
        <v>3</v>
      </c>
      <c r="G2093" s="9" t="s">
        <v>307</v>
      </c>
      <c r="H2093" s="9">
        <v>50</v>
      </c>
    </row>
    <row r="2094" spans="1:8" ht="72">
      <c r="A2094" s="11">
        <v>2116</v>
      </c>
      <c r="B2094" s="6" t="s">
        <v>2370</v>
      </c>
      <c r="C2094" s="9" t="s">
        <v>6</v>
      </c>
      <c r="D2094" s="9" t="s">
        <v>2</v>
      </c>
      <c r="E2094" s="10">
        <v>40688</v>
      </c>
      <c r="F2094" s="9" t="s">
        <v>22</v>
      </c>
      <c r="G2094" s="9" t="s">
        <v>210</v>
      </c>
      <c r="H2094" s="9">
        <v>50</v>
      </c>
    </row>
    <row r="2095" spans="1:8" ht="48">
      <c r="A2095" s="11">
        <v>2117</v>
      </c>
      <c r="B2095" s="6" t="s">
        <v>2371</v>
      </c>
      <c r="C2095" s="9" t="s">
        <v>6</v>
      </c>
      <c r="D2095" s="9" t="s">
        <v>2</v>
      </c>
      <c r="E2095" s="10">
        <v>36144</v>
      </c>
      <c r="F2095" s="9" t="s">
        <v>3</v>
      </c>
      <c r="G2095" s="9" t="s">
        <v>381</v>
      </c>
      <c r="H2095" s="9">
        <v>50</v>
      </c>
    </row>
    <row r="2096" spans="1:8">
      <c r="A2096" s="11">
        <v>2118</v>
      </c>
      <c r="B2096" s="6" t="s">
        <v>2372</v>
      </c>
      <c r="C2096" s="9" t="s">
        <v>6</v>
      </c>
      <c r="D2096" s="9" t="s">
        <v>34</v>
      </c>
      <c r="E2096" s="10">
        <v>38401</v>
      </c>
      <c r="F2096" s="9" t="s">
        <v>50</v>
      </c>
      <c r="G2096" s="9"/>
      <c r="H2096" s="9">
        <v>50</v>
      </c>
    </row>
    <row r="2097" spans="1:8" ht="72">
      <c r="A2097" s="11">
        <v>2119</v>
      </c>
      <c r="B2097" s="6" t="s">
        <v>2373</v>
      </c>
      <c r="C2097" s="9" t="s">
        <v>6</v>
      </c>
      <c r="D2097" s="9" t="s">
        <v>2</v>
      </c>
      <c r="E2097" s="10">
        <v>40997</v>
      </c>
      <c r="F2097" s="9" t="s">
        <v>50</v>
      </c>
      <c r="G2097" s="9" t="s">
        <v>210</v>
      </c>
      <c r="H2097" s="9">
        <v>50</v>
      </c>
    </row>
    <row r="2098" spans="1:8" ht="48">
      <c r="A2098" s="11">
        <v>2120</v>
      </c>
      <c r="B2098" s="6" t="s">
        <v>2374</v>
      </c>
      <c r="C2098" s="9" t="s">
        <v>6</v>
      </c>
      <c r="D2098" s="9" t="s">
        <v>2</v>
      </c>
      <c r="E2098" s="10">
        <v>44176</v>
      </c>
      <c r="F2098" s="9" t="s">
        <v>48</v>
      </c>
      <c r="G2098" s="9" t="s">
        <v>4</v>
      </c>
      <c r="H2098" s="9">
        <v>49</v>
      </c>
    </row>
    <row r="2099" spans="1:8">
      <c r="A2099" s="11">
        <v>2121</v>
      </c>
      <c r="B2099" s="6" t="s">
        <v>2375</v>
      </c>
      <c r="C2099" s="9" t="s">
        <v>1</v>
      </c>
      <c r="D2099" s="9"/>
      <c r="E2099" s="9"/>
      <c r="F2099" s="9"/>
      <c r="G2099" s="9"/>
      <c r="H2099" s="9">
        <v>49</v>
      </c>
    </row>
    <row r="2100" spans="1:8">
      <c r="A2100" s="11">
        <v>2122</v>
      </c>
      <c r="B2100" s="6" t="s">
        <v>2376</v>
      </c>
      <c r="C2100" s="9" t="s">
        <v>6</v>
      </c>
      <c r="D2100" s="9" t="s">
        <v>2377</v>
      </c>
      <c r="E2100" s="10">
        <v>44069</v>
      </c>
      <c r="F2100" s="9" t="s">
        <v>22</v>
      </c>
      <c r="G2100" s="9"/>
      <c r="H2100" s="9">
        <v>49</v>
      </c>
    </row>
    <row r="2101" spans="1:8">
      <c r="A2101" s="11">
        <v>2123</v>
      </c>
      <c r="B2101" s="6" t="s">
        <v>2378</v>
      </c>
      <c r="C2101" s="9" t="s">
        <v>6</v>
      </c>
      <c r="D2101" s="9"/>
      <c r="E2101" s="10">
        <v>43823</v>
      </c>
      <c r="F2101" s="9"/>
      <c r="G2101" s="9"/>
      <c r="H2101" s="9">
        <v>49</v>
      </c>
    </row>
    <row r="2102" spans="1:8">
      <c r="A2102" s="11">
        <v>2124</v>
      </c>
      <c r="B2102" s="6" t="s">
        <v>2379</v>
      </c>
      <c r="C2102" s="9" t="s">
        <v>6</v>
      </c>
      <c r="D2102" s="9"/>
      <c r="E2102" s="10">
        <v>43232</v>
      </c>
      <c r="F2102" s="9"/>
      <c r="G2102" s="9"/>
      <c r="H2102" s="9">
        <v>49</v>
      </c>
    </row>
    <row r="2103" spans="1:8" ht="48">
      <c r="A2103" s="11">
        <v>2125</v>
      </c>
      <c r="B2103" s="6" t="s">
        <v>2380</v>
      </c>
      <c r="C2103" s="9" t="s">
        <v>1</v>
      </c>
      <c r="D2103" s="9" t="s">
        <v>2</v>
      </c>
      <c r="E2103" s="10">
        <v>43924</v>
      </c>
      <c r="F2103" s="9" t="s">
        <v>57</v>
      </c>
      <c r="G2103" s="9" t="s">
        <v>4</v>
      </c>
      <c r="H2103" s="9">
        <v>49</v>
      </c>
    </row>
    <row r="2104" spans="1:8" ht="72">
      <c r="A2104" s="11">
        <v>2126</v>
      </c>
      <c r="B2104" s="6" t="s">
        <v>2381</v>
      </c>
      <c r="C2104" s="9" t="s">
        <v>6</v>
      </c>
      <c r="D2104" s="9" t="s">
        <v>2</v>
      </c>
      <c r="E2104" s="10">
        <v>35893</v>
      </c>
      <c r="F2104" s="9" t="s">
        <v>3</v>
      </c>
      <c r="G2104" s="9" t="s">
        <v>210</v>
      </c>
      <c r="H2104" s="9">
        <v>49</v>
      </c>
    </row>
    <row r="2105" spans="1:8" ht="48">
      <c r="A2105" s="11">
        <v>2127</v>
      </c>
      <c r="B2105" s="6" t="s">
        <v>2382</v>
      </c>
      <c r="C2105" s="9" t="s">
        <v>6</v>
      </c>
      <c r="D2105" s="9" t="s">
        <v>238</v>
      </c>
      <c r="E2105" s="10">
        <v>42629</v>
      </c>
      <c r="F2105" s="9" t="s">
        <v>37</v>
      </c>
      <c r="G2105" s="9" t="s">
        <v>2383</v>
      </c>
      <c r="H2105" s="9">
        <v>49</v>
      </c>
    </row>
    <row r="2106" spans="1:8" ht="48">
      <c r="A2106" s="11">
        <v>2128</v>
      </c>
      <c r="B2106" s="6" t="s">
        <v>2384</v>
      </c>
      <c r="C2106" s="9" t="s">
        <v>6</v>
      </c>
      <c r="D2106" s="9" t="s">
        <v>406</v>
      </c>
      <c r="E2106" s="10">
        <v>42690</v>
      </c>
      <c r="F2106" s="9" t="s">
        <v>3</v>
      </c>
      <c r="G2106" s="9" t="s">
        <v>1558</v>
      </c>
      <c r="H2106" s="9">
        <v>49</v>
      </c>
    </row>
    <row r="2107" spans="1:8" ht="48">
      <c r="A2107" s="11">
        <v>2129</v>
      </c>
      <c r="B2107" s="6" t="s">
        <v>2385</v>
      </c>
      <c r="C2107" s="9" t="s">
        <v>6</v>
      </c>
      <c r="D2107" s="9" t="s">
        <v>2</v>
      </c>
      <c r="E2107" s="10">
        <v>42391</v>
      </c>
      <c r="F2107" s="9" t="s">
        <v>3</v>
      </c>
      <c r="G2107" s="9"/>
      <c r="H2107" s="9">
        <v>49</v>
      </c>
    </row>
    <row r="2108" spans="1:8" ht="48">
      <c r="A2108" s="11">
        <v>2130</v>
      </c>
      <c r="B2108" s="6" t="s">
        <v>2386</v>
      </c>
      <c r="C2108" s="9" t="s">
        <v>6</v>
      </c>
      <c r="D2108" s="9" t="s">
        <v>2</v>
      </c>
      <c r="E2108" s="10">
        <v>42392</v>
      </c>
      <c r="F2108" s="9" t="s">
        <v>48</v>
      </c>
      <c r="G2108" s="9" t="s">
        <v>576</v>
      </c>
      <c r="H2108" s="9">
        <v>49</v>
      </c>
    </row>
    <row r="2109" spans="1:8" ht="48">
      <c r="A2109" s="11">
        <v>2131</v>
      </c>
      <c r="B2109" s="6" t="s">
        <v>2387</v>
      </c>
      <c r="C2109" s="9" t="s">
        <v>6</v>
      </c>
      <c r="D2109" s="9" t="s">
        <v>2</v>
      </c>
      <c r="E2109" s="10">
        <v>42251</v>
      </c>
      <c r="F2109" s="9" t="s">
        <v>673</v>
      </c>
      <c r="G2109" s="9" t="s">
        <v>2388</v>
      </c>
      <c r="H2109" s="9">
        <v>49</v>
      </c>
    </row>
    <row r="2110" spans="1:8" ht="48">
      <c r="A2110" s="11">
        <v>2132</v>
      </c>
      <c r="B2110" s="6" t="s">
        <v>2389</v>
      </c>
      <c r="C2110" s="9" t="s">
        <v>6</v>
      </c>
      <c r="D2110" s="9" t="s">
        <v>19</v>
      </c>
      <c r="E2110" s="10">
        <v>41416</v>
      </c>
      <c r="F2110" s="9"/>
      <c r="G2110" s="9"/>
      <c r="H2110" s="9">
        <v>49</v>
      </c>
    </row>
    <row r="2111" spans="1:8">
      <c r="A2111" s="11">
        <v>2133</v>
      </c>
      <c r="B2111" s="6" t="s">
        <v>2390</v>
      </c>
      <c r="C2111" s="9" t="s">
        <v>6</v>
      </c>
      <c r="D2111" s="9" t="s">
        <v>34</v>
      </c>
      <c r="E2111" s="10">
        <v>40199</v>
      </c>
      <c r="F2111" s="9" t="s">
        <v>173</v>
      </c>
      <c r="G2111" s="9"/>
      <c r="H2111" s="9">
        <v>49</v>
      </c>
    </row>
    <row r="2112" spans="1:8" ht="72">
      <c r="A2112" s="11">
        <v>2134</v>
      </c>
      <c r="B2112" s="6" t="s">
        <v>2391</v>
      </c>
      <c r="C2112" s="9" t="s">
        <v>6</v>
      </c>
      <c r="D2112" s="9" t="s">
        <v>2</v>
      </c>
      <c r="E2112" s="10">
        <v>41474</v>
      </c>
      <c r="F2112" s="9" t="s">
        <v>15</v>
      </c>
      <c r="G2112" s="9" t="s">
        <v>210</v>
      </c>
      <c r="H2112" s="9">
        <v>49</v>
      </c>
    </row>
    <row r="2113" spans="1:8">
      <c r="A2113" s="11">
        <v>2135</v>
      </c>
      <c r="B2113" s="6" t="s">
        <v>2392</v>
      </c>
      <c r="C2113" s="9" t="s">
        <v>6</v>
      </c>
      <c r="D2113" s="9" t="s">
        <v>585</v>
      </c>
      <c r="E2113" s="10">
        <v>44076</v>
      </c>
      <c r="F2113" s="9" t="s">
        <v>46</v>
      </c>
      <c r="G2113" s="9"/>
      <c r="H2113" s="9">
        <v>48</v>
      </c>
    </row>
    <row r="2114" spans="1:8" ht="48">
      <c r="A2114" s="11">
        <v>2136</v>
      </c>
      <c r="B2114" s="6" t="s">
        <v>2393</v>
      </c>
      <c r="C2114" s="9" t="s">
        <v>6</v>
      </c>
      <c r="D2114" s="9" t="s">
        <v>2</v>
      </c>
      <c r="E2114" s="10">
        <v>44021</v>
      </c>
      <c r="F2114" s="9" t="s">
        <v>15</v>
      </c>
      <c r="G2114" s="9"/>
      <c r="H2114" s="9">
        <v>48</v>
      </c>
    </row>
    <row r="2115" spans="1:8">
      <c r="A2115" s="11">
        <v>2137</v>
      </c>
      <c r="B2115" s="6" t="s">
        <v>4008</v>
      </c>
      <c r="C2115" s="9" t="s">
        <v>1</v>
      </c>
      <c r="D2115" s="9"/>
      <c r="E2115" s="10">
        <v>41649</v>
      </c>
      <c r="F2115" s="9"/>
      <c r="G2115" s="9"/>
      <c r="H2115" s="9">
        <v>48</v>
      </c>
    </row>
    <row r="2116" spans="1:8">
      <c r="A2116" s="11">
        <v>2138</v>
      </c>
      <c r="B2116" s="6" t="s">
        <v>2395</v>
      </c>
      <c r="C2116" s="9" t="s">
        <v>6</v>
      </c>
      <c r="D2116" s="9"/>
      <c r="E2116" s="10">
        <v>42652</v>
      </c>
      <c r="F2116" s="9"/>
      <c r="G2116" s="9"/>
      <c r="H2116" s="9">
        <v>48</v>
      </c>
    </row>
    <row r="2117" spans="1:8">
      <c r="A2117" s="11">
        <v>2139</v>
      </c>
      <c r="B2117" s="6" t="s">
        <v>2396</v>
      </c>
      <c r="C2117" s="9" t="s">
        <v>6</v>
      </c>
      <c r="D2117" s="9" t="s">
        <v>310</v>
      </c>
      <c r="E2117" s="10">
        <v>38013</v>
      </c>
      <c r="F2117" s="9"/>
      <c r="G2117" s="9"/>
      <c r="H2117" s="9">
        <v>48</v>
      </c>
    </row>
    <row r="2118" spans="1:8">
      <c r="A2118" s="11">
        <v>2140</v>
      </c>
      <c r="B2118" s="6" t="s">
        <v>2397</v>
      </c>
      <c r="C2118" s="9" t="s">
        <v>6</v>
      </c>
      <c r="D2118" s="9" t="s">
        <v>107</v>
      </c>
      <c r="E2118" s="10">
        <v>43932</v>
      </c>
      <c r="F2118" s="9" t="s">
        <v>22</v>
      </c>
      <c r="G2118" s="9" t="s">
        <v>4</v>
      </c>
      <c r="H2118" s="9">
        <v>48</v>
      </c>
    </row>
    <row r="2119" spans="1:8">
      <c r="A2119" s="11">
        <v>2141</v>
      </c>
      <c r="B2119" s="6" t="s">
        <v>2398</v>
      </c>
      <c r="C2119" s="9" t="s">
        <v>6</v>
      </c>
      <c r="D2119" s="9" t="s">
        <v>139</v>
      </c>
      <c r="E2119" s="10">
        <v>41718</v>
      </c>
      <c r="F2119" s="9" t="s">
        <v>22</v>
      </c>
      <c r="G2119" s="9"/>
      <c r="H2119" s="9">
        <v>48</v>
      </c>
    </row>
    <row r="2120" spans="1:8">
      <c r="A2120" s="11">
        <v>2142</v>
      </c>
      <c r="B2120" s="6" t="s">
        <v>2399</v>
      </c>
      <c r="C2120" s="9" t="s">
        <v>6</v>
      </c>
      <c r="D2120" s="9" t="s">
        <v>14</v>
      </c>
      <c r="E2120" s="10">
        <v>43343</v>
      </c>
      <c r="F2120" s="9" t="s">
        <v>22</v>
      </c>
      <c r="G2120" s="9"/>
      <c r="H2120" s="9">
        <v>48</v>
      </c>
    </row>
    <row r="2121" spans="1:8" ht="48">
      <c r="A2121" s="11">
        <v>2143</v>
      </c>
      <c r="B2121" s="6" t="s">
        <v>2400</v>
      </c>
      <c r="C2121" s="9" t="s">
        <v>6</v>
      </c>
      <c r="D2121" s="9" t="s">
        <v>19</v>
      </c>
      <c r="E2121" s="10">
        <v>42950</v>
      </c>
      <c r="F2121" s="9" t="s">
        <v>15</v>
      </c>
      <c r="G2121" s="9" t="s">
        <v>4</v>
      </c>
      <c r="H2121" s="9">
        <v>48</v>
      </c>
    </row>
    <row r="2122" spans="1:8" ht="48">
      <c r="A2122" s="11">
        <v>2144</v>
      </c>
      <c r="B2122" s="6" t="s">
        <v>4009</v>
      </c>
      <c r="C2122" s="9" t="s">
        <v>1</v>
      </c>
      <c r="D2122" s="9" t="s">
        <v>2</v>
      </c>
      <c r="E2122" s="10">
        <v>42216</v>
      </c>
      <c r="F2122" s="9" t="s">
        <v>22</v>
      </c>
      <c r="G2122" s="9"/>
      <c r="H2122" s="9">
        <v>48</v>
      </c>
    </row>
    <row r="2123" spans="1:8" ht="48">
      <c r="A2123" s="11">
        <v>2145</v>
      </c>
      <c r="B2123" s="6" t="s">
        <v>2402</v>
      </c>
      <c r="C2123" s="9" t="s">
        <v>1</v>
      </c>
      <c r="D2123" s="9" t="s">
        <v>2</v>
      </c>
      <c r="E2123" s="10">
        <v>40321</v>
      </c>
      <c r="F2123" s="9"/>
      <c r="G2123" s="9"/>
      <c r="H2123" s="9">
        <v>48</v>
      </c>
    </row>
    <row r="2124" spans="1:8" ht="48">
      <c r="A2124" s="11">
        <v>2146</v>
      </c>
      <c r="B2124" s="6" t="s">
        <v>2403</v>
      </c>
      <c r="C2124" s="9" t="s">
        <v>6</v>
      </c>
      <c r="D2124" s="9" t="s">
        <v>19</v>
      </c>
      <c r="E2124" s="10">
        <v>40813</v>
      </c>
      <c r="F2124" s="9" t="s">
        <v>37</v>
      </c>
      <c r="G2124" s="9"/>
      <c r="H2124" s="9">
        <v>48</v>
      </c>
    </row>
    <row r="2125" spans="1:8" ht="48">
      <c r="A2125" s="11">
        <v>2147</v>
      </c>
      <c r="B2125" s="6" t="s">
        <v>2404</v>
      </c>
      <c r="C2125" s="9" t="s">
        <v>6</v>
      </c>
      <c r="D2125" s="9" t="s">
        <v>1019</v>
      </c>
      <c r="E2125" s="10">
        <v>40143</v>
      </c>
      <c r="F2125" s="9" t="s">
        <v>3</v>
      </c>
      <c r="G2125" s="9" t="s">
        <v>1835</v>
      </c>
      <c r="H2125" s="9">
        <v>48</v>
      </c>
    </row>
    <row r="2126" spans="1:8" ht="48">
      <c r="A2126" s="11">
        <v>2148</v>
      </c>
      <c r="B2126" s="6" t="s">
        <v>2405</v>
      </c>
      <c r="C2126" s="9" t="s">
        <v>6</v>
      </c>
      <c r="D2126" s="9" t="s">
        <v>2</v>
      </c>
      <c r="E2126" s="10">
        <v>39345</v>
      </c>
      <c r="F2126" s="9" t="s">
        <v>3</v>
      </c>
      <c r="G2126" s="9"/>
      <c r="H2126" s="9">
        <v>48</v>
      </c>
    </row>
    <row r="2127" spans="1:8">
      <c r="A2127" s="11">
        <v>2149</v>
      </c>
      <c r="B2127" s="6" t="s">
        <v>2406</v>
      </c>
      <c r="C2127" s="9" t="s">
        <v>6</v>
      </c>
      <c r="D2127" s="9"/>
      <c r="E2127" s="10">
        <v>43679</v>
      </c>
      <c r="F2127" s="9"/>
      <c r="G2127" s="9"/>
      <c r="H2127" s="9">
        <v>47</v>
      </c>
    </row>
    <row r="2128" spans="1:8">
      <c r="A2128" s="11">
        <v>2150</v>
      </c>
      <c r="B2128" s="6" t="s">
        <v>2407</v>
      </c>
      <c r="C2128" s="9" t="s">
        <v>6</v>
      </c>
      <c r="D2128" s="9" t="s">
        <v>2408</v>
      </c>
      <c r="E2128" s="10">
        <v>44389</v>
      </c>
      <c r="F2128" s="9" t="s">
        <v>3</v>
      </c>
      <c r="G2128" s="9"/>
      <c r="H2128" s="9">
        <v>47</v>
      </c>
    </row>
    <row r="2129" spans="1:8">
      <c r="A2129" s="11">
        <v>2151</v>
      </c>
      <c r="B2129" s="6" t="s">
        <v>2409</v>
      </c>
      <c r="C2129" s="9" t="s">
        <v>6</v>
      </c>
      <c r="D2129" s="9"/>
      <c r="E2129" s="10">
        <v>43614</v>
      </c>
      <c r="F2129" s="9"/>
      <c r="G2129" s="9"/>
      <c r="H2129" s="9">
        <v>47</v>
      </c>
    </row>
    <row r="2130" spans="1:8" ht="48">
      <c r="A2130" s="11">
        <v>2152</v>
      </c>
      <c r="B2130" s="6" t="s">
        <v>2410</v>
      </c>
      <c r="C2130" s="9" t="s">
        <v>6</v>
      </c>
      <c r="D2130" s="9" t="s">
        <v>139</v>
      </c>
      <c r="E2130" s="10">
        <v>43756</v>
      </c>
      <c r="F2130" s="9" t="s">
        <v>37</v>
      </c>
      <c r="G2130" s="9"/>
      <c r="H2130" s="9">
        <v>47</v>
      </c>
    </row>
    <row r="2131" spans="1:8">
      <c r="A2131" s="11">
        <v>2153</v>
      </c>
      <c r="B2131" s="6" t="s">
        <v>2411</v>
      </c>
      <c r="C2131" s="9" t="s">
        <v>6</v>
      </c>
      <c r="D2131" s="9" t="s">
        <v>75</v>
      </c>
      <c r="E2131" s="10">
        <v>43622</v>
      </c>
      <c r="F2131" s="9"/>
      <c r="G2131" s="9"/>
      <c r="H2131" s="9">
        <v>47</v>
      </c>
    </row>
    <row r="2132" spans="1:8" ht="48">
      <c r="A2132" s="11">
        <v>2154</v>
      </c>
      <c r="B2132" s="6" t="s">
        <v>2412</v>
      </c>
      <c r="C2132" s="9" t="s">
        <v>1</v>
      </c>
      <c r="D2132" s="9" t="s">
        <v>55</v>
      </c>
      <c r="E2132" s="10">
        <v>42842</v>
      </c>
      <c r="F2132" s="9" t="s">
        <v>22</v>
      </c>
      <c r="G2132" s="9" t="s">
        <v>4</v>
      </c>
      <c r="H2132" s="9">
        <v>47</v>
      </c>
    </row>
    <row r="2133" spans="1:8" ht="48">
      <c r="A2133" s="11">
        <v>2155</v>
      </c>
      <c r="B2133" s="6" t="s">
        <v>2413</v>
      </c>
      <c r="C2133" s="9" t="s">
        <v>1</v>
      </c>
      <c r="D2133" s="9" t="s">
        <v>19</v>
      </c>
      <c r="E2133" s="10">
        <v>39711</v>
      </c>
      <c r="F2133" s="9" t="s">
        <v>50</v>
      </c>
      <c r="G2133" s="9"/>
      <c r="H2133" s="9">
        <v>47</v>
      </c>
    </row>
    <row r="2134" spans="1:8">
      <c r="A2134" s="11">
        <v>2156</v>
      </c>
      <c r="B2134" s="6" t="s">
        <v>2414</v>
      </c>
      <c r="C2134" s="9" t="s">
        <v>6</v>
      </c>
      <c r="D2134" s="9" t="s">
        <v>7</v>
      </c>
      <c r="E2134" s="10">
        <v>41915</v>
      </c>
      <c r="F2134" s="9"/>
      <c r="G2134" s="9"/>
      <c r="H2134" s="9">
        <v>47</v>
      </c>
    </row>
    <row r="2135" spans="1:8" ht="48">
      <c r="A2135" s="11">
        <v>2157</v>
      </c>
      <c r="B2135" s="6" t="s">
        <v>2415</v>
      </c>
      <c r="C2135" s="9" t="s">
        <v>6</v>
      </c>
      <c r="D2135" s="9" t="s">
        <v>2</v>
      </c>
      <c r="E2135" s="10">
        <v>33228</v>
      </c>
      <c r="F2135" s="9" t="s">
        <v>22</v>
      </c>
      <c r="G2135" s="9" t="s">
        <v>116</v>
      </c>
      <c r="H2135" s="9">
        <v>47</v>
      </c>
    </row>
    <row r="2136" spans="1:8">
      <c r="A2136" s="11">
        <v>2158</v>
      </c>
      <c r="B2136" s="6" t="s">
        <v>2416</v>
      </c>
      <c r="C2136" s="9" t="s">
        <v>6</v>
      </c>
      <c r="D2136" s="9" t="s">
        <v>821</v>
      </c>
      <c r="E2136" s="10">
        <v>41635</v>
      </c>
      <c r="F2136" s="9" t="s">
        <v>15</v>
      </c>
      <c r="G2136" s="9"/>
      <c r="H2136" s="9">
        <v>47</v>
      </c>
    </row>
    <row r="2137" spans="1:8" ht="48">
      <c r="A2137" s="11">
        <v>2159</v>
      </c>
      <c r="B2137" s="6" t="s">
        <v>2417</v>
      </c>
      <c r="C2137" s="9" t="s">
        <v>6</v>
      </c>
      <c r="D2137" s="9" t="s">
        <v>2</v>
      </c>
      <c r="E2137" s="10">
        <v>38198</v>
      </c>
      <c r="F2137" s="9" t="s">
        <v>123</v>
      </c>
      <c r="G2137" s="9"/>
      <c r="H2137" s="9">
        <v>47</v>
      </c>
    </row>
    <row r="2138" spans="1:8" ht="48">
      <c r="A2138" s="11">
        <v>2160</v>
      </c>
      <c r="B2138" s="6" t="s">
        <v>2418</v>
      </c>
      <c r="C2138" s="9" t="s">
        <v>6</v>
      </c>
      <c r="D2138" s="9" t="s">
        <v>19</v>
      </c>
      <c r="E2138" s="10">
        <v>41613</v>
      </c>
      <c r="F2138" s="9" t="s">
        <v>173</v>
      </c>
      <c r="G2138" s="9"/>
      <c r="H2138" s="9">
        <v>47</v>
      </c>
    </row>
    <row r="2139" spans="1:8" ht="48">
      <c r="A2139" s="11">
        <v>2161</v>
      </c>
      <c r="B2139" s="6" t="s">
        <v>2419</v>
      </c>
      <c r="C2139" s="9" t="s">
        <v>6</v>
      </c>
      <c r="D2139" s="9" t="s">
        <v>2</v>
      </c>
      <c r="E2139" s="10">
        <v>39660</v>
      </c>
      <c r="F2139" s="9" t="s">
        <v>173</v>
      </c>
      <c r="G2139" s="9" t="s">
        <v>116</v>
      </c>
      <c r="H2139" s="9">
        <v>47</v>
      </c>
    </row>
    <row r="2140" spans="1:8">
      <c r="A2140" s="11">
        <v>2162</v>
      </c>
      <c r="B2140" s="6" t="s">
        <v>4010</v>
      </c>
      <c r="C2140" s="9" t="s">
        <v>6</v>
      </c>
      <c r="D2140" s="9"/>
      <c r="E2140" s="10">
        <v>40460</v>
      </c>
      <c r="F2140" s="9"/>
      <c r="G2140" s="9"/>
      <c r="H2140" s="9">
        <v>46</v>
      </c>
    </row>
    <row r="2141" spans="1:8">
      <c r="A2141" s="11">
        <v>2163</v>
      </c>
      <c r="B2141" s="6" t="s">
        <v>2421</v>
      </c>
      <c r="C2141" s="9" t="s">
        <v>6</v>
      </c>
      <c r="D2141" s="9"/>
      <c r="E2141" s="10">
        <v>43614</v>
      </c>
      <c r="F2141" s="9"/>
      <c r="G2141" s="9"/>
      <c r="H2141" s="9">
        <v>46</v>
      </c>
    </row>
    <row r="2142" spans="1:8">
      <c r="A2142" s="11">
        <v>2164</v>
      </c>
      <c r="B2142" s="6" t="s">
        <v>4011</v>
      </c>
      <c r="C2142" s="9" t="s">
        <v>6</v>
      </c>
      <c r="D2142" s="9" t="s">
        <v>406</v>
      </c>
      <c r="E2142" s="10">
        <v>43852</v>
      </c>
      <c r="F2142" s="9" t="s">
        <v>22</v>
      </c>
      <c r="G2142" s="9"/>
      <c r="H2142" s="9">
        <v>46</v>
      </c>
    </row>
    <row r="2143" spans="1:8">
      <c r="A2143" s="11">
        <v>2165</v>
      </c>
      <c r="B2143" s="6" t="s">
        <v>2423</v>
      </c>
      <c r="C2143" s="9" t="s">
        <v>6</v>
      </c>
      <c r="D2143" s="9" t="s">
        <v>17</v>
      </c>
      <c r="E2143" s="10">
        <v>43769</v>
      </c>
      <c r="F2143" s="9" t="s">
        <v>22</v>
      </c>
      <c r="G2143" s="9"/>
      <c r="H2143" s="9">
        <v>46</v>
      </c>
    </row>
    <row r="2144" spans="1:8">
      <c r="A2144" s="11">
        <v>2166</v>
      </c>
      <c r="B2144" s="6" t="s">
        <v>2424</v>
      </c>
      <c r="C2144" s="9" t="s">
        <v>6</v>
      </c>
      <c r="D2144" s="9" t="s">
        <v>166</v>
      </c>
      <c r="E2144" s="10">
        <v>42919</v>
      </c>
      <c r="F2144" s="9"/>
      <c r="G2144" s="9"/>
      <c r="H2144" s="9">
        <v>46</v>
      </c>
    </row>
    <row r="2145" spans="1:8">
      <c r="A2145" s="11">
        <v>2167</v>
      </c>
      <c r="B2145" s="6" t="s">
        <v>2425</v>
      </c>
      <c r="C2145" s="9" t="s">
        <v>6</v>
      </c>
      <c r="D2145" s="9" t="s">
        <v>107</v>
      </c>
      <c r="E2145" s="10">
        <v>41640</v>
      </c>
      <c r="F2145" s="9"/>
      <c r="G2145" s="9"/>
      <c r="H2145" s="9">
        <v>46</v>
      </c>
    </row>
    <row r="2146" spans="1:8" ht="72">
      <c r="A2146" s="11">
        <v>2168</v>
      </c>
      <c r="B2146" s="6" t="s">
        <v>2426</v>
      </c>
      <c r="C2146" s="9" t="s">
        <v>6</v>
      </c>
      <c r="D2146" s="9" t="s">
        <v>2</v>
      </c>
      <c r="E2146" s="10">
        <v>43824</v>
      </c>
      <c r="F2146" s="9" t="s">
        <v>3</v>
      </c>
      <c r="G2146" s="9" t="s">
        <v>210</v>
      </c>
      <c r="H2146" s="9">
        <v>46</v>
      </c>
    </row>
    <row r="2147" spans="1:8" ht="48">
      <c r="A2147" s="11">
        <v>2169</v>
      </c>
      <c r="B2147" s="6" t="s">
        <v>2427</v>
      </c>
      <c r="C2147" s="9" t="s">
        <v>6</v>
      </c>
      <c r="D2147" s="9" t="s">
        <v>2</v>
      </c>
      <c r="E2147" s="10">
        <v>41015</v>
      </c>
      <c r="F2147" s="9" t="s">
        <v>8</v>
      </c>
      <c r="G2147" s="9" t="s">
        <v>2428</v>
      </c>
      <c r="H2147" s="9">
        <v>46</v>
      </c>
    </row>
    <row r="2148" spans="1:8" ht="48">
      <c r="A2148" s="11">
        <v>2170</v>
      </c>
      <c r="B2148" s="6" t="s">
        <v>2429</v>
      </c>
      <c r="C2148" s="9" t="s">
        <v>6</v>
      </c>
      <c r="D2148" s="9" t="s">
        <v>107</v>
      </c>
      <c r="E2148" s="10">
        <v>37650</v>
      </c>
      <c r="F2148" s="9" t="s">
        <v>15</v>
      </c>
      <c r="G2148" s="9" t="s">
        <v>2430</v>
      </c>
      <c r="H2148" s="9">
        <v>46</v>
      </c>
    </row>
    <row r="2149" spans="1:8" ht="48">
      <c r="A2149" s="11">
        <v>2171</v>
      </c>
      <c r="B2149" s="6" t="s">
        <v>2431</v>
      </c>
      <c r="C2149" s="9" t="s">
        <v>6</v>
      </c>
      <c r="D2149" s="9" t="s">
        <v>2</v>
      </c>
      <c r="E2149" s="10">
        <v>40669</v>
      </c>
      <c r="F2149" s="9" t="s">
        <v>22</v>
      </c>
      <c r="G2149" s="9"/>
      <c r="H2149" s="9">
        <v>46</v>
      </c>
    </row>
    <row r="2150" spans="1:8" ht="48">
      <c r="A2150" s="11">
        <v>2172</v>
      </c>
      <c r="B2150" s="6" t="s">
        <v>2432</v>
      </c>
      <c r="C2150" s="9" t="s">
        <v>6</v>
      </c>
      <c r="D2150" s="9" t="s">
        <v>2</v>
      </c>
      <c r="E2150" s="10">
        <v>42209</v>
      </c>
      <c r="F2150" s="9" t="s">
        <v>3</v>
      </c>
      <c r="G2150" s="9" t="s">
        <v>2433</v>
      </c>
      <c r="H2150" s="9">
        <v>46</v>
      </c>
    </row>
    <row r="2151" spans="1:8" ht="48">
      <c r="A2151" s="11">
        <v>2173</v>
      </c>
      <c r="B2151" s="6" t="s">
        <v>2434</v>
      </c>
      <c r="C2151" s="9" t="s">
        <v>6</v>
      </c>
      <c r="D2151" s="9" t="s">
        <v>2</v>
      </c>
      <c r="E2151" s="10">
        <v>40713</v>
      </c>
      <c r="F2151" s="9" t="s">
        <v>22</v>
      </c>
      <c r="G2151" s="9" t="s">
        <v>158</v>
      </c>
      <c r="H2151" s="9">
        <v>46</v>
      </c>
    </row>
    <row r="2152" spans="1:8" ht="48">
      <c r="A2152" s="11">
        <v>2174</v>
      </c>
      <c r="B2152" s="6" t="s">
        <v>2435</v>
      </c>
      <c r="C2152" s="9" t="s">
        <v>6</v>
      </c>
      <c r="D2152" s="9" t="s">
        <v>2</v>
      </c>
      <c r="E2152" s="10">
        <v>41003</v>
      </c>
      <c r="F2152" s="9" t="s">
        <v>15</v>
      </c>
      <c r="G2152" s="9"/>
      <c r="H2152" s="9">
        <v>46</v>
      </c>
    </row>
    <row r="2153" spans="1:8" ht="48">
      <c r="A2153" s="11">
        <v>2175</v>
      </c>
      <c r="B2153" s="6" t="s">
        <v>2436</v>
      </c>
      <c r="C2153" s="9" t="s">
        <v>6</v>
      </c>
      <c r="D2153" s="9" t="s">
        <v>2</v>
      </c>
      <c r="E2153" s="10">
        <v>40722</v>
      </c>
      <c r="F2153" s="9" t="s">
        <v>41</v>
      </c>
      <c r="G2153" s="9" t="s">
        <v>307</v>
      </c>
      <c r="H2153" s="9">
        <v>46</v>
      </c>
    </row>
    <row r="2154" spans="1:8" ht="48">
      <c r="A2154" s="11">
        <v>2176</v>
      </c>
      <c r="B2154" s="6" t="s">
        <v>2437</v>
      </c>
      <c r="C2154" s="9" t="s">
        <v>6</v>
      </c>
      <c r="D2154" s="9" t="s">
        <v>2</v>
      </c>
      <c r="E2154" s="10">
        <v>27015</v>
      </c>
      <c r="F2154" s="9"/>
      <c r="G2154" s="9"/>
      <c r="H2154" s="9">
        <v>46</v>
      </c>
    </row>
    <row r="2155" spans="1:8" ht="48">
      <c r="A2155" s="11">
        <v>2177</v>
      </c>
      <c r="B2155" s="6" t="s">
        <v>2438</v>
      </c>
      <c r="C2155" s="9" t="s">
        <v>6</v>
      </c>
      <c r="D2155" s="9" t="s">
        <v>2</v>
      </c>
      <c r="E2155" s="10">
        <v>32834</v>
      </c>
      <c r="F2155" s="9" t="s">
        <v>41</v>
      </c>
      <c r="G2155" s="9"/>
      <c r="H2155" s="9">
        <v>46</v>
      </c>
    </row>
    <row r="2156" spans="1:8" ht="48">
      <c r="A2156" s="11">
        <v>2178</v>
      </c>
      <c r="B2156" s="6" t="s">
        <v>2439</v>
      </c>
      <c r="C2156" s="9" t="s">
        <v>6</v>
      </c>
      <c r="D2156" s="9" t="s">
        <v>2</v>
      </c>
      <c r="E2156" s="10">
        <v>35025</v>
      </c>
      <c r="F2156" s="9" t="s">
        <v>3</v>
      </c>
      <c r="G2156" s="9" t="s">
        <v>116</v>
      </c>
      <c r="H2156" s="9">
        <v>46</v>
      </c>
    </row>
    <row r="2157" spans="1:8">
      <c r="A2157" s="11">
        <v>2179</v>
      </c>
      <c r="B2157" s="6" t="s">
        <v>2440</v>
      </c>
      <c r="C2157" s="9" t="s">
        <v>6</v>
      </c>
      <c r="D2157" s="9" t="s">
        <v>107</v>
      </c>
      <c r="E2157" s="10">
        <v>38861</v>
      </c>
      <c r="F2157" s="9" t="s">
        <v>20</v>
      </c>
      <c r="G2157" s="9"/>
      <c r="H2157" s="9">
        <v>46</v>
      </c>
    </row>
    <row r="2158" spans="1:8">
      <c r="A2158" s="11">
        <v>2180</v>
      </c>
      <c r="B2158" s="6" t="s">
        <v>2441</v>
      </c>
      <c r="C2158" s="9" t="s">
        <v>1</v>
      </c>
      <c r="D2158" s="9"/>
      <c r="E2158" s="10">
        <v>43522</v>
      </c>
      <c r="F2158" s="9"/>
      <c r="G2158" s="9"/>
      <c r="H2158" s="9">
        <v>45</v>
      </c>
    </row>
    <row r="2159" spans="1:8" ht="48">
      <c r="A2159" s="11">
        <v>2181</v>
      </c>
      <c r="B2159" s="6" t="s">
        <v>2442</v>
      </c>
      <c r="C2159" s="9" t="s">
        <v>1</v>
      </c>
      <c r="D2159" s="9" t="s">
        <v>19</v>
      </c>
      <c r="E2159" s="10">
        <v>38362</v>
      </c>
      <c r="F2159" s="9"/>
      <c r="G2159" s="9"/>
      <c r="H2159" s="9">
        <v>45</v>
      </c>
    </row>
    <row r="2160" spans="1:8" ht="48">
      <c r="A2160" s="11">
        <v>2182</v>
      </c>
      <c r="B2160" s="6" t="s">
        <v>2443</v>
      </c>
      <c r="C2160" s="9" t="s">
        <v>1</v>
      </c>
      <c r="D2160" s="9" t="s">
        <v>55</v>
      </c>
      <c r="E2160" s="10">
        <v>43698</v>
      </c>
      <c r="F2160" s="9"/>
      <c r="G2160" s="9"/>
      <c r="H2160" s="9">
        <v>45</v>
      </c>
    </row>
    <row r="2161" spans="1:8" ht="48">
      <c r="A2161" s="11">
        <v>2183</v>
      </c>
      <c r="B2161" s="6" t="s">
        <v>2444</v>
      </c>
      <c r="C2161" s="9" t="s">
        <v>6</v>
      </c>
      <c r="D2161" s="9" t="s">
        <v>2</v>
      </c>
      <c r="E2161" s="10">
        <v>44103</v>
      </c>
      <c r="F2161" s="9" t="s">
        <v>15</v>
      </c>
      <c r="G2161" s="9"/>
      <c r="H2161" s="9">
        <v>45</v>
      </c>
    </row>
    <row r="2162" spans="1:8">
      <c r="A2162" s="11">
        <v>2184</v>
      </c>
      <c r="B2162" s="6" t="s">
        <v>4012</v>
      </c>
      <c r="C2162" s="9" t="s">
        <v>6</v>
      </c>
      <c r="D2162" s="9"/>
      <c r="E2162" s="10">
        <v>42951</v>
      </c>
      <c r="F2162" s="9"/>
      <c r="G2162" s="9"/>
      <c r="H2162" s="9">
        <v>45</v>
      </c>
    </row>
    <row r="2163" spans="1:8" ht="48">
      <c r="A2163" s="11">
        <v>2185</v>
      </c>
      <c r="B2163" s="6" t="s">
        <v>2446</v>
      </c>
      <c r="C2163" s="9" t="s">
        <v>6</v>
      </c>
      <c r="D2163" s="9" t="s">
        <v>2</v>
      </c>
      <c r="E2163" s="10">
        <v>43755</v>
      </c>
      <c r="F2163" s="9" t="s">
        <v>123</v>
      </c>
      <c r="G2163" s="9"/>
      <c r="H2163" s="9">
        <v>45</v>
      </c>
    </row>
    <row r="2164" spans="1:8">
      <c r="A2164" s="11">
        <v>2186</v>
      </c>
      <c r="B2164" s="6" t="s">
        <v>2447</v>
      </c>
      <c r="C2164" s="9" t="s">
        <v>1</v>
      </c>
      <c r="D2164" s="9"/>
      <c r="E2164" s="9"/>
      <c r="F2164" s="9"/>
      <c r="G2164" s="9"/>
      <c r="H2164" s="9">
        <v>45</v>
      </c>
    </row>
    <row r="2165" spans="1:8" ht="48">
      <c r="A2165" s="11">
        <v>2187</v>
      </c>
      <c r="B2165" s="6" t="s">
        <v>2448</v>
      </c>
      <c r="C2165" s="9" t="s">
        <v>1</v>
      </c>
      <c r="D2165" s="9" t="s">
        <v>2</v>
      </c>
      <c r="E2165" s="10">
        <v>44046</v>
      </c>
      <c r="F2165" s="9" t="s">
        <v>37</v>
      </c>
      <c r="G2165" s="9" t="s">
        <v>4</v>
      </c>
      <c r="H2165" s="9">
        <v>45</v>
      </c>
    </row>
    <row r="2166" spans="1:8" ht="48">
      <c r="A2166" s="11">
        <v>2188</v>
      </c>
      <c r="B2166" s="6" t="s">
        <v>4013</v>
      </c>
      <c r="C2166" s="9" t="s">
        <v>6</v>
      </c>
      <c r="D2166" s="9" t="s">
        <v>2</v>
      </c>
      <c r="E2166" s="10">
        <v>43707</v>
      </c>
      <c r="F2166" s="9" t="s">
        <v>3</v>
      </c>
      <c r="G2166" s="9" t="s">
        <v>289</v>
      </c>
      <c r="H2166" s="9">
        <v>45</v>
      </c>
    </row>
    <row r="2167" spans="1:8" ht="48">
      <c r="A2167" s="11">
        <v>1854</v>
      </c>
      <c r="B2167" s="6" t="s">
        <v>2092</v>
      </c>
      <c r="C2167" s="9" t="s">
        <v>6</v>
      </c>
      <c r="D2167" s="9" t="s">
        <v>2</v>
      </c>
      <c r="E2167" s="10">
        <v>43672</v>
      </c>
      <c r="F2167" s="9" t="s">
        <v>37</v>
      </c>
      <c r="G2167" s="9"/>
      <c r="H2167" s="9">
        <v>68</v>
      </c>
    </row>
    <row r="2168" spans="1:8">
      <c r="A2168" s="11">
        <v>2190</v>
      </c>
      <c r="B2168" s="6" t="s">
        <v>2451</v>
      </c>
      <c r="C2168" s="9" t="s">
        <v>6</v>
      </c>
      <c r="D2168" s="9" t="s">
        <v>166</v>
      </c>
      <c r="E2168" s="10">
        <v>41656</v>
      </c>
      <c r="F2168" s="9" t="s">
        <v>22</v>
      </c>
      <c r="G2168" s="9"/>
      <c r="H2168" s="9">
        <v>45</v>
      </c>
    </row>
    <row r="2169" spans="1:8">
      <c r="A2169" s="11">
        <v>2191</v>
      </c>
      <c r="B2169" s="6" t="s">
        <v>2452</v>
      </c>
      <c r="C2169" s="9" t="s">
        <v>6</v>
      </c>
      <c r="D2169" s="9" t="s">
        <v>34</v>
      </c>
      <c r="E2169" s="10">
        <v>43459</v>
      </c>
      <c r="F2169" s="9"/>
      <c r="G2169" s="9"/>
      <c r="H2169" s="9">
        <v>45</v>
      </c>
    </row>
    <row r="2170" spans="1:8" ht="48">
      <c r="A2170" s="11">
        <v>2192</v>
      </c>
      <c r="B2170" s="6" t="s">
        <v>2453</v>
      </c>
      <c r="C2170" s="9" t="s">
        <v>6</v>
      </c>
      <c r="D2170" s="9" t="s">
        <v>1019</v>
      </c>
      <c r="E2170" s="10">
        <v>43825</v>
      </c>
      <c r="F2170" s="9" t="s">
        <v>8</v>
      </c>
      <c r="G2170" s="9"/>
      <c r="H2170" s="9">
        <v>45</v>
      </c>
    </row>
    <row r="2171" spans="1:8">
      <c r="A2171" s="11">
        <v>2193</v>
      </c>
      <c r="B2171" s="6" t="s">
        <v>2454</v>
      </c>
      <c r="C2171" s="9" t="s">
        <v>1</v>
      </c>
      <c r="D2171" s="9" t="s">
        <v>303</v>
      </c>
      <c r="E2171" s="10">
        <v>43287</v>
      </c>
      <c r="F2171" s="9" t="s">
        <v>3</v>
      </c>
      <c r="G2171" s="9" t="s">
        <v>4</v>
      </c>
      <c r="H2171" s="9">
        <v>45</v>
      </c>
    </row>
    <row r="2172" spans="1:8" ht="48">
      <c r="A2172" s="11">
        <v>2194</v>
      </c>
      <c r="B2172" s="6" t="s">
        <v>2455</v>
      </c>
      <c r="C2172" s="9" t="s">
        <v>6</v>
      </c>
      <c r="D2172" s="9" t="s">
        <v>2</v>
      </c>
      <c r="E2172" s="10">
        <v>43089</v>
      </c>
      <c r="F2172" s="9" t="s">
        <v>148</v>
      </c>
      <c r="G2172" s="9" t="s">
        <v>576</v>
      </c>
      <c r="H2172" s="9">
        <v>45</v>
      </c>
    </row>
    <row r="2173" spans="1:8">
      <c r="A2173" s="11">
        <v>2195</v>
      </c>
      <c r="B2173" s="6" t="s">
        <v>2456</v>
      </c>
      <c r="C2173" s="9" t="s">
        <v>1</v>
      </c>
      <c r="D2173" s="9" t="s">
        <v>142</v>
      </c>
      <c r="E2173" s="10">
        <v>39128</v>
      </c>
      <c r="F2173" s="9" t="s">
        <v>57</v>
      </c>
      <c r="G2173" s="9"/>
      <c r="H2173" s="9">
        <v>45</v>
      </c>
    </row>
    <row r="2174" spans="1:8" ht="48">
      <c r="A2174" s="11">
        <v>2196</v>
      </c>
      <c r="B2174" s="6" t="s">
        <v>2457</v>
      </c>
      <c r="C2174" s="9" t="s">
        <v>6</v>
      </c>
      <c r="D2174" s="9" t="s">
        <v>2</v>
      </c>
      <c r="E2174" s="10">
        <v>42735</v>
      </c>
      <c r="F2174" s="9" t="s">
        <v>15</v>
      </c>
      <c r="G2174" s="9"/>
      <c r="H2174" s="9">
        <v>45</v>
      </c>
    </row>
    <row r="2175" spans="1:8" ht="48">
      <c r="A2175" s="11">
        <v>2197</v>
      </c>
      <c r="B2175" s="6" t="s">
        <v>2458</v>
      </c>
      <c r="C2175" s="9" t="s">
        <v>6</v>
      </c>
      <c r="D2175" s="9" t="s">
        <v>2</v>
      </c>
      <c r="E2175" s="10">
        <v>42300</v>
      </c>
      <c r="F2175" s="9" t="s">
        <v>1093</v>
      </c>
      <c r="G2175" s="9"/>
      <c r="H2175" s="9">
        <v>45</v>
      </c>
    </row>
    <row r="2176" spans="1:8" ht="72">
      <c r="A2176" s="11">
        <v>2198</v>
      </c>
      <c r="B2176" s="6" t="s">
        <v>4014</v>
      </c>
      <c r="C2176" s="9" t="s">
        <v>6</v>
      </c>
      <c r="D2176" s="9" t="s">
        <v>2</v>
      </c>
      <c r="E2176" s="10">
        <v>40220</v>
      </c>
      <c r="F2176" s="9" t="s">
        <v>22</v>
      </c>
      <c r="G2176" s="9" t="s">
        <v>210</v>
      </c>
      <c r="H2176" s="9">
        <v>45</v>
      </c>
    </row>
    <row r="2177" spans="1:8" ht="48">
      <c r="A2177" s="11">
        <v>2199</v>
      </c>
      <c r="B2177" s="6" t="s">
        <v>2460</v>
      </c>
      <c r="C2177" s="9" t="s">
        <v>6</v>
      </c>
      <c r="D2177" s="9" t="s">
        <v>2</v>
      </c>
      <c r="E2177" s="10">
        <v>41523</v>
      </c>
      <c r="F2177" s="9" t="s">
        <v>46</v>
      </c>
      <c r="G2177" s="9"/>
      <c r="H2177" s="9">
        <v>45</v>
      </c>
    </row>
    <row r="2178" spans="1:8" ht="48">
      <c r="A2178" s="11">
        <v>2200</v>
      </c>
      <c r="B2178" s="6" t="s">
        <v>2461</v>
      </c>
      <c r="C2178" s="9" t="s">
        <v>6</v>
      </c>
      <c r="D2178" s="9" t="s">
        <v>2</v>
      </c>
      <c r="E2178" s="10">
        <v>39471</v>
      </c>
      <c r="F2178" s="9" t="s">
        <v>15</v>
      </c>
      <c r="G2178" s="9" t="s">
        <v>2462</v>
      </c>
      <c r="H2178" s="9">
        <v>45</v>
      </c>
    </row>
    <row r="2179" spans="1:8">
      <c r="A2179" s="11">
        <v>2201</v>
      </c>
      <c r="B2179" s="6" t="s">
        <v>2463</v>
      </c>
      <c r="C2179" s="9" t="s">
        <v>1</v>
      </c>
      <c r="D2179" s="9"/>
      <c r="E2179" s="10">
        <v>44193</v>
      </c>
      <c r="F2179" s="9" t="s">
        <v>22</v>
      </c>
      <c r="G2179" s="9"/>
      <c r="H2179" s="9">
        <v>44</v>
      </c>
    </row>
    <row r="2180" spans="1:8">
      <c r="A2180" s="11">
        <v>2202</v>
      </c>
      <c r="B2180" s="6" t="s">
        <v>2464</v>
      </c>
      <c r="C2180" s="9" t="s">
        <v>6</v>
      </c>
      <c r="D2180" s="9"/>
      <c r="E2180" s="10">
        <v>39717</v>
      </c>
      <c r="F2180" s="9"/>
      <c r="G2180" s="9"/>
      <c r="H2180" s="9">
        <v>44</v>
      </c>
    </row>
    <row r="2181" spans="1:8">
      <c r="A2181" s="11">
        <v>2203</v>
      </c>
      <c r="B2181" s="6" t="s">
        <v>4015</v>
      </c>
      <c r="C2181" s="9" t="s">
        <v>1</v>
      </c>
      <c r="D2181" s="9"/>
      <c r="E2181" s="10">
        <v>44106</v>
      </c>
      <c r="F2181" s="9"/>
      <c r="G2181" s="9"/>
      <c r="H2181" s="9">
        <v>44</v>
      </c>
    </row>
    <row r="2182" spans="1:8">
      <c r="A2182" s="11">
        <v>2204</v>
      </c>
      <c r="B2182" s="6" t="s">
        <v>2466</v>
      </c>
      <c r="C2182" s="9" t="s">
        <v>1</v>
      </c>
      <c r="D2182" s="9" t="s">
        <v>406</v>
      </c>
      <c r="E2182" s="10">
        <v>43101</v>
      </c>
      <c r="F2182" s="9" t="s">
        <v>48</v>
      </c>
      <c r="G2182" s="9"/>
      <c r="H2182" s="9">
        <v>44</v>
      </c>
    </row>
    <row r="2183" spans="1:8" ht="48">
      <c r="A2183" s="11">
        <v>2205</v>
      </c>
      <c r="B2183" s="6" t="s">
        <v>2467</v>
      </c>
      <c r="C2183" s="9" t="s">
        <v>6</v>
      </c>
      <c r="D2183" s="9" t="s">
        <v>277</v>
      </c>
      <c r="E2183" s="10">
        <v>43466</v>
      </c>
      <c r="F2183" s="9" t="s">
        <v>673</v>
      </c>
      <c r="G2183" s="9"/>
      <c r="H2183" s="9">
        <v>44</v>
      </c>
    </row>
    <row r="2184" spans="1:8">
      <c r="A2184" s="11">
        <v>2206</v>
      </c>
      <c r="B2184" s="6" t="s">
        <v>4016</v>
      </c>
      <c r="C2184" s="9" t="s">
        <v>6</v>
      </c>
      <c r="D2184" s="9"/>
      <c r="E2184" s="10">
        <v>43862</v>
      </c>
      <c r="F2184" s="9"/>
      <c r="G2184" s="9"/>
      <c r="H2184" s="9">
        <v>44</v>
      </c>
    </row>
    <row r="2185" spans="1:8">
      <c r="A2185" s="11">
        <v>2207</v>
      </c>
      <c r="B2185" s="6" t="s">
        <v>2469</v>
      </c>
      <c r="C2185" s="9" t="s">
        <v>1</v>
      </c>
      <c r="D2185" s="9"/>
      <c r="E2185" s="10">
        <v>44020</v>
      </c>
      <c r="F2185" s="9"/>
      <c r="G2185" s="9"/>
      <c r="H2185" s="9">
        <v>44</v>
      </c>
    </row>
    <row r="2186" spans="1:8" ht="72">
      <c r="A2186" s="11">
        <v>2208</v>
      </c>
      <c r="B2186" s="6" t="s">
        <v>2470</v>
      </c>
      <c r="C2186" s="9" t="s">
        <v>6</v>
      </c>
      <c r="D2186" s="9" t="s">
        <v>479</v>
      </c>
      <c r="E2186" s="10">
        <v>43364</v>
      </c>
      <c r="F2186" s="9" t="s">
        <v>3</v>
      </c>
      <c r="G2186" s="9" t="s">
        <v>1811</v>
      </c>
      <c r="H2186" s="9">
        <v>44</v>
      </c>
    </row>
    <row r="2187" spans="1:8">
      <c r="A2187" s="11">
        <v>2209</v>
      </c>
      <c r="B2187" s="6" t="s">
        <v>2471</v>
      </c>
      <c r="C2187" s="9" t="s">
        <v>6</v>
      </c>
      <c r="D2187" s="9" t="s">
        <v>821</v>
      </c>
      <c r="E2187" s="10">
        <v>43398</v>
      </c>
      <c r="F2187" s="9"/>
      <c r="G2187" s="9"/>
      <c r="H2187" s="9">
        <v>44</v>
      </c>
    </row>
    <row r="2188" spans="1:8">
      <c r="A2188" s="11">
        <v>2210</v>
      </c>
      <c r="B2188" s="6" t="s">
        <v>2472</v>
      </c>
      <c r="C2188" s="9" t="s">
        <v>1</v>
      </c>
      <c r="D2188" s="9" t="s">
        <v>142</v>
      </c>
      <c r="E2188" s="10">
        <v>43979</v>
      </c>
      <c r="F2188" s="9" t="s">
        <v>57</v>
      </c>
      <c r="G2188" s="9"/>
      <c r="H2188" s="9">
        <v>44</v>
      </c>
    </row>
    <row r="2189" spans="1:8">
      <c r="A2189" s="11">
        <v>2211</v>
      </c>
      <c r="B2189" s="6" t="s">
        <v>2473</v>
      </c>
      <c r="C2189" s="9" t="s">
        <v>6</v>
      </c>
      <c r="D2189" s="9" t="s">
        <v>2474</v>
      </c>
      <c r="E2189" s="10">
        <v>42962</v>
      </c>
      <c r="F2189" s="9"/>
      <c r="G2189" s="9"/>
      <c r="H2189" s="9">
        <v>44</v>
      </c>
    </row>
    <row r="2190" spans="1:8">
      <c r="A2190" s="11">
        <v>2212</v>
      </c>
      <c r="B2190" s="6" t="s">
        <v>2475</v>
      </c>
      <c r="C2190" s="9" t="s">
        <v>6</v>
      </c>
      <c r="D2190" s="9" t="s">
        <v>166</v>
      </c>
      <c r="E2190" s="9"/>
      <c r="F2190" s="9"/>
      <c r="G2190" s="9"/>
      <c r="H2190" s="9">
        <v>44</v>
      </c>
    </row>
    <row r="2191" spans="1:8">
      <c r="A2191" s="11">
        <v>2213</v>
      </c>
      <c r="B2191" s="6" t="s">
        <v>2476</v>
      </c>
      <c r="C2191" s="9" t="s">
        <v>6</v>
      </c>
      <c r="D2191" s="9" t="s">
        <v>7</v>
      </c>
      <c r="E2191" s="10">
        <v>43063</v>
      </c>
      <c r="F2191" s="9"/>
      <c r="G2191" s="9"/>
      <c r="H2191" s="9">
        <v>44</v>
      </c>
    </row>
    <row r="2192" spans="1:8" ht="48">
      <c r="A2192" s="11">
        <v>2214</v>
      </c>
      <c r="B2192" s="6" t="s">
        <v>2477</v>
      </c>
      <c r="C2192" s="9" t="s">
        <v>1</v>
      </c>
      <c r="D2192" s="9" t="s">
        <v>55</v>
      </c>
      <c r="E2192" s="10">
        <v>42455</v>
      </c>
      <c r="F2192" s="9" t="s">
        <v>57</v>
      </c>
      <c r="G2192" s="9"/>
      <c r="H2192" s="9">
        <v>44</v>
      </c>
    </row>
    <row r="2193" spans="1:8" ht="48">
      <c r="A2193" s="11">
        <v>2215</v>
      </c>
      <c r="B2193" s="6" t="s">
        <v>2478</v>
      </c>
      <c r="C2193" s="9" t="s">
        <v>6</v>
      </c>
      <c r="D2193" s="9" t="s">
        <v>2</v>
      </c>
      <c r="E2193" s="10">
        <v>43341</v>
      </c>
      <c r="F2193" s="9" t="s">
        <v>41</v>
      </c>
      <c r="G2193" s="9" t="s">
        <v>394</v>
      </c>
      <c r="H2193" s="9">
        <v>44</v>
      </c>
    </row>
    <row r="2194" spans="1:8">
      <c r="A2194" s="11">
        <v>2216</v>
      </c>
      <c r="B2194" s="6" t="s">
        <v>2479</v>
      </c>
      <c r="C2194" s="9" t="s">
        <v>1</v>
      </c>
      <c r="D2194" s="9" t="s">
        <v>819</v>
      </c>
      <c r="E2194" s="10">
        <v>41454</v>
      </c>
      <c r="F2194" s="9" t="s">
        <v>3</v>
      </c>
      <c r="G2194" s="9"/>
      <c r="H2194" s="9">
        <v>44</v>
      </c>
    </row>
    <row r="2195" spans="1:8">
      <c r="A2195" s="11">
        <v>2217</v>
      </c>
      <c r="B2195" s="6" t="s">
        <v>2480</v>
      </c>
      <c r="C2195" s="9" t="s">
        <v>6</v>
      </c>
      <c r="D2195" s="9" t="s">
        <v>212</v>
      </c>
      <c r="E2195" s="10">
        <v>40822</v>
      </c>
      <c r="F2195" s="9"/>
      <c r="G2195" s="9"/>
      <c r="H2195" s="9">
        <v>44</v>
      </c>
    </row>
    <row r="2196" spans="1:8" ht="48">
      <c r="A2196" s="11">
        <v>2218</v>
      </c>
      <c r="B2196" s="6" t="s">
        <v>2481</v>
      </c>
      <c r="C2196" s="9" t="s">
        <v>6</v>
      </c>
      <c r="D2196" s="9" t="s">
        <v>2</v>
      </c>
      <c r="E2196" s="10">
        <v>39570</v>
      </c>
      <c r="F2196" s="9" t="s">
        <v>8</v>
      </c>
      <c r="G2196" s="9" t="s">
        <v>158</v>
      </c>
      <c r="H2196" s="9">
        <v>44</v>
      </c>
    </row>
    <row r="2197" spans="1:8" ht="48">
      <c r="A2197" s="11">
        <v>2219</v>
      </c>
      <c r="B2197" s="6" t="s">
        <v>2482</v>
      </c>
      <c r="C2197" s="9" t="s">
        <v>6</v>
      </c>
      <c r="D2197" s="9" t="s">
        <v>2</v>
      </c>
      <c r="E2197" s="10">
        <v>42558</v>
      </c>
      <c r="F2197" s="9" t="s">
        <v>41</v>
      </c>
      <c r="G2197" s="9" t="s">
        <v>307</v>
      </c>
      <c r="H2197" s="9">
        <v>44</v>
      </c>
    </row>
    <row r="2198" spans="1:8" ht="72">
      <c r="A2198" s="11">
        <v>2220</v>
      </c>
      <c r="B2198" s="6" t="s">
        <v>2483</v>
      </c>
      <c r="C2198" s="9" t="s">
        <v>6</v>
      </c>
      <c r="D2198" s="9" t="s">
        <v>2</v>
      </c>
      <c r="E2198" s="10">
        <v>39778</v>
      </c>
      <c r="F2198" s="9" t="s">
        <v>8</v>
      </c>
      <c r="G2198" s="9" t="s">
        <v>210</v>
      </c>
      <c r="H2198" s="9">
        <v>44</v>
      </c>
    </row>
    <row r="2199" spans="1:8" ht="48">
      <c r="A2199" s="11">
        <v>2221</v>
      </c>
      <c r="B2199" s="6" t="s">
        <v>2484</v>
      </c>
      <c r="C2199" s="9" t="s">
        <v>6</v>
      </c>
      <c r="D2199" s="9" t="s">
        <v>2</v>
      </c>
      <c r="E2199" s="10">
        <v>34529</v>
      </c>
      <c r="F2199" s="9" t="s">
        <v>15</v>
      </c>
      <c r="G2199" s="9" t="s">
        <v>576</v>
      </c>
      <c r="H2199" s="9">
        <v>44</v>
      </c>
    </row>
    <row r="2200" spans="1:8" ht="48">
      <c r="A2200" s="11">
        <v>2222</v>
      </c>
      <c r="B2200" s="6" t="s">
        <v>2485</v>
      </c>
      <c r="C2200" s="9" t="s">
        <v>6</v>
      </c>
      <c r="D2200" s="9" t="s">
        <v>2</v>
      </c>
      <c r="E2200" s="10">
        <v>41698</v>
      </c>
      <c r="F2200" s="9" t="s">
        <v>15</v>
      </c>
      <c r="G2200" s="9" t="s">
        <v>599</v>
      </c>
      <c r="H2200" s="9">
        <v>44</v>
      </c>
    </row>
    <row r="2201" spans="1:8">
      <c r="A2201" s="11">
        <v>2223</v>
      </c>
      <c r="B2201" s="6" t="s">
        <v>2486</v>
      </c>
      <c r="C2201" s="9" t="s">
        <v>6</v>
      </c>
      <c r="D2201" s="9"/>
      <c r="E2201" s="10">
        <v>41314</v>
      </c>
      <c r="F2201" s="9"/>
      <c r="G2201" s="9"/>
      <c r="H2201" s="9">
        <v>43</v>
      </c>
    </row>
    <row r="2202" spans="1:8">
      <c r="A2202" s="11">
        <v>2224</v>
      </c>
      <c r="B2202" s="6" t="s">
        <v>2487</v>
      </c>
      <c r="C2202" s="9" t="s">
        <v>6</v>
      </c>
      <c r="D2202" s="9"/>
      <c r="E2202" s="10">
        <v>40402</v>
      </c>
      <c r="F2202" s="9"/>
      <c r="G2202" s="9"/>
      <c r="H2202" s="9">
        <v>43</v>
      </c>
    </row>
    <row r="2203" spans="1:8">
      <c r="A2203" s="11">
        <v>2225</v>
      </c>
      <c r="B2203" s="6" t="s">
        <v>2488</v>
      </c>
      <c r="C2203" s="9" t="s">
        <v>6</v>
      </c>
      <c r="D2203" s="9"/>
      <c r="E2203" s="10">
        <v>35065</v>
      </c>
      <c r="F2203" s="9"/>
      <c r="G2203" s="9"/>
      <c r="H2203" s="9">
        <v>43</v>
      </c>
    </row>
    <row r="2204" spans="1:8">
      <c r="A2204" s="11">
        <v>2226</v>
      </c>
      <c r="B2204" s="6" t="s">
        <v>2489</v>
      </c>
      <c r="C2204" s="9" t="s">
        <v>6</v>
      </c>
      <c r="D2204" s="9"/>
      <c r="E2204" s="10">
        <v>43078</v>
      </c>
      <c r="F2204" s="9"/>
      <c r="G2204" s="9"/>
      <c r="H2204" s="9">
        <v>43</v>
      </c>
    </row>
    <row r="2205" spans="1:8" ht="72">
      <c r="A2205" s="11">
        <v>2227</v>
      </c>
      <c r="B2205" s="6" t="s">
        <v>2490</v>
      </c>
      <c r="C2205" s="9" t="s">
        <v>6</v>
      </c>
      <c r="D2205" s="9" t="s">
        <v>19</v>
      </c>
      <c r="E2205" s="10">
        <v>40704</v>
      </c>
      <c r="F2205" s="9" t="s">
        <v>173</v>
      </c>
      <c r="G2205" s="9" t="s">
        <v>1811</v>
      </c>
      <c r="H2205" s="9">
        <v>43</v>
      </c>
    </row>
    <row r="2206" spans="1:8">
      <c r="A2206" s="11">
        <v>2228</v>
      </c>
      <c r="B2206" s="6" t="s">
        <v>2491</v>
      </c>
      <c r="C2206" s="9" t="s">
        <v>6</v>
      </c>
      <c r="D2206" s="9" t="s">
        <v>406</v>
      </c>
      <c r="E2206" s="10">
        <v>43824</v>
      </c>
      <c r="F2206" s="9"/>
      <c r="G2206" s="9"/>
      <c r="H2206" s="9">
        <v>43</v>
      </c>
    </row>
    <row r="2207" spans="1:8">
      <c r="A2207" s="11">
        <v>2229</v>
      </c>
      <c r="B2207" s="6" t="s">
        <v>2492</v>
      </c>
      <c r="C2207" s="9" t="s">
        <v>6</v>
      </c>
      <c r="D2207" s="9" t="s">
        <v>310</v>
      </c>
      <c r="E2207" s="10">
        <v>29412</v>
      </c>
      <c r="F2207" s="9" t="s">
        <v>22</v>
      </c>
      <c r="G2207" s="9"/>
      <c r="H2207" s="9">
        <v>43</v>
      </c>
    </row>
    <row r="2208" spans="1:8">
      <c r="A2208" s="11">
        <v>2230</v>
      </c>
      <c r="B2208" s="6" t="s">
        <v>2493</v>
      </c>
      <c r="C2208" s="9" t="s">
        <v>6</v>
      </c>
      <c r="D2208" s="9" t="s">
        <v>310</v>
      </c>
      <c r="E2208" s="10">
        <v>38476</v>
      </c>
      <c r="F2208" s="9" t="s">
        <v>22</v>
      </c>
      <c r="G2208" s="9"/>
      <c r="H2208" s="9">
        <v>43</v>
      </c>
    </row>
    <row r="2209" spans="1:8">
      <c r="A2209" s="11">
        <v>2231</v>
      </c>
      <c r="B2209" s="6" t="s">
        <v>2494</v>
      </c>
      <c r="C2209" s="9" t="s">
        <v>6</v>
      </c>
      <c r="D2209" s="9" t="s">
        <v>7</v>
      </c>
      <c r="E2209" s="10">
        <v>42405</v>
      </c>
      <c r="F2209" s="9"/>
      <c r="G2209" s="9"/>
      <c r="H2209" s="9">
        <v>43</v>
      </c>
    </row>
    <row r="2210" spans="1:8">
      <c r="A2210" s="11">
        <v>2232</v>
      </c>
      <c r="B2210" s="6" t="s">
        <v>2495</v>
      </c>
      <c r="C2210" s="9" t="s">
        <v>6</v>
      </c>
      <c r="D2210" s="9" t="s">
        <v>28</v>
      </c>
      <c r="E2210" s="10">
        <v>43385</v>
      </c>
      <c r="F2210" s="9"/>
      <c r="G2210" s="9"/>
      <c r="H2210" s="9">
        <v>43</v>
      </c>
    </row>
    <row r="2211" spans="1:8">
      <c r="A2211" s="11">
        <v>2233</v>
      </c>
      <c r="B2211" s="6" t="s">
        <v>2496</v>
      </c>
      <c r="C2211" s="9" t="s">
        <v>6</v>
      </c>
      <c r="D2211" s="9" t="s">
        <v>230</v>
      </c>
      <c r="E2211" s="10">
        <v>41656</v>
      </c>
      <c r="F2211" s="9"/>
      <c r="G2211" s="9"/>
      <c r="H2211" s="9">
        <v>43</v>
      </c>
    </row>
    <row r="2212" spans="1:8">
      <c r="A2212" s="11">
        <v>2234</v>
      </c>
      <c r="B2212" s="6" t="s">
        <v>2497</v>
      </c>
      <c r="C2212" s="9" t="s">
        <v>6</v>
      </c>
      <c r="D2212" s="9" t="s">
        <v>14</v>
      </c>
      <c r="E2212" s="10">
        <v>43336</v>
      </c>
      <c r="F2212" s="9" t="s">
        <v>22</v>
      </c>
      <c r="G2212" s="9"/>
      <c r="H2212" s="9">
        <v>43</v>
      </c>
    </row>
    <row r="2213" spans="1:8" ht="48">
      <c r="A2213" s="11">
        <v>2235</v>
      </c>
      <c r="B2213" s="6" t="s">
        <v>2498</v>
      </c>
      <c r="C2213" s="9" t="s">
        <v>6</v>
      </c>
      <c r="D2213" s="9" t="s">
        <v>2</v>
      </c>
      <c r="E2213" s="10">
        <v>43686</v>
      </c>
      <c r="F2213" s="9" t="s">
        <v>3</v>
      </c>
      <c r="G2213" s="9"/>
      <c r="H2213" s="9">
        <v>43</v>
      </c>
    </row>
    <row r="2214" spans="1:8">
      <c r="A2214" s="11">
        <v>2236</v>
      </c>
      <c r="B2214" s="6" t="s">
        <v>2499</v>
      </c>
      <c r="C2214" s="9" t="s">
        <v>6</v>
      </c>
      <c r="D2214" s="9" t="s">
        <v>7</v>
      </c>
      <c r="E2214" s="10">
        <v>43546</v>
      </c>
      <c r="F2214" s="9" t="s">
        <v>123</v>
      </c>
      <c r="G2214" s="9" t="s">
        <v>1434</v>
      </c>
      <c r="H2214" s="9">
        <v>43</v>
      </c>
    </row>
    <row r="2215" spans="1:8" ht="48">
      <c r="A2215" s="11">
        <v>2237</v>
      </c>
      <c r="B2215" s="6" t="s">
        <v>2500</v>
      </c>
      <c r="C2215" s="9" t="s">
        <v>6</v>
      </c>
      <c r="D2215" s="9" t="s">
        <v>488</v>
      </c>
      <c r="E2215" s="10">
        <v>43636</v>
      </c>
      <c r="F2215" s="9" t="s">
        <v>41</v>
      </c>
      <c r="G2215" s="9" t="s">
        <v>4</v>
      </c>
      <c r="H2215" s="9">
        <v>43</v>
      </c>
    </row>
    <row r="2216" spans="1:8" ht="48">
      <c r="A2216" s="11">
        <v>2238</v>
      </c>
      <c r="B2216" s="6" t="s">
        <v>2501</v>
      </c>
      <c r="C2216" s="9" t="s">
        <v>6</v>
      </c>
      <c r="D2216" s="9" t="s">
        <v>2</v>
      </c>
      <c r="E2216" s="10">
        <v>43371</v>
      </c>
      <c r="F2216" s="9" t="s">
        <v>3</v>
      </c>
      <c r="G2216" s="9"/>
      <c r="H2216" s="9">
        <v>43</v>
      </c>
    </row>
    <row r="2217" spans="1:8">
      <c r="A2217" s="11">
        <v>2239</v>
      </c>
      <c r="B2217" s="6" t="s">
        <v>2502</v>
      </c>
      <c r="C2217" s="9" t="s">
        <v>6</v>
      </c>
      <c r="D2217" s="9" t="s">
        <v>107</v>
      </c>
      <c r="E2217" s="10">
        <v>41682</v>
      </c>
      <c r="F2217" s="9" t="s">
        <v>50</v>
      </c>
      <c r="G2217" s="9"/>
      <c r="H2217" s="9">
        <v>43</v>
      </c>
    </row>
    <row r="2218" spans="1:8" ht="72">
      <c r="A2218" s="11">
        <v>2240</v>
      </c>
      <c r="B2218" s="6" t="s">
        <v>2503</v>
      </c>
      <c r="C2218" s="9" t="s">
        <v>6</v>
      </c>
      <c r="D2218" s="9" t="s">
        <v>2</v>
      </c>
      <c r="E2218" s="9"/>
      <c r="F2218" s="9" t="s">
        <v>22</v>
      </c>
      <c r="G2218" s="9" t="s">
        <v>2504</v>
      </c>
      <c r="H2218" s="9">
        <v>43</v>
      </c>
    </row>
    <row r="2219" spans="1:8" ht="48">
      <c r="A2219" s="11">
        <v>2241</v>
      </c>
      <c r="B2219" s="6" t="s">
        <v>2505</v>
      </c>
      <c r="C2219" s="9" t="s">
        <v>6</v>
      </c>
      <c r="D2219" s="9" t="s">
        <v>2</v>
      </c>
      <c r="E2219" s="10">
        <v>34313</v>
      </c>
      <c r="F2219" s="9" t="s">
        <v>1093</v>
      </c>
      <c r="G2219" s="9" t="s">
        <v>158</v>
      </c>
      <c r="H2219" s="9">
        <v>43</v>
      </c>
    </row>
    <row r="2220" spans="1:8" ht="48">
      <c r="A2220" s="11">
        <v>2242</v>
      </c>
      <c r="B2220" s="6" t="s">
        <v>2506</v>
      </c>
      <c r="C2220" s="9" t="s">
        <v>6</v>
      </c>
      <c r="D2220" s="9" t="s">
        <v>2</v>
      </c>
      <c r="E2220" s="10">
        <v>41453</v>
      </c>
      <c r="F2220" s="9" t="s">
        <v>22</v>
      </c>
      <c r="G2220" s="9" t="s">
        <v>576</v>
      </c>
      <c r="H2220" s="9">
        <v>43</v>
      </c>
    </row>
    <row r="2221" spans="1:8" ht="48">
      <c r="A2221" s="11">
        <v>2243</v>
      </c>
      <c r="B2221" s="6" t="s">
        <v>2507</v>
      </c>
      <c r="C2221" s="9" t="s">
        <v>6</v>
      </c>
      <c r="D2221" s="9" t="s">
        <v>28</v>
      </c>
      <c r="E2221" s="10">
        <v>43443</v>
      </c>
      <c r="F2221" s="9" t="s">
        <v>8</v>
      </c>
      <c r="G2221" s="9" t="s">
        <v>1113</v>
      </c>
      <c r="H2221" s="9">
        <v>42</v>
      </c>
    </row>
    <row r="2222" spans="1:8">
      <c r="A2222" s="11">
        <v>2244</v>
      </c>
      <c r="B2222" s="6" t="s">
        <v>2508</v>
      </c>
      <c r="C2222" s="9" t="s">
        <v>6</v>
      </c>
      <c r="D2222" s="9"/>
      <c r="E2222" s="10">
        <v>40292</v>
      </c>
      <c r="F2222" s="9"/>
      <c r="G2222" s="9"/>
      <c r="H2222" s="9">
        <v>42</v>
      </c>
    </row>
    <row r="2223" spans="1:8" ht="48">
      <c r="A2223" s="11">
        <v>2245</v>
      </c>
      <c r="B2223" s="6" t="s">
        <v>2509</v>
      </c>
      <c r="C2223" s="9" t="s">
        <v>6</v>
      </c>
      <c r="D2223" s="9" t="s">
        <v>2</v>
      </c>
      <c r="E2223" s="10">
        <v>43780</v>
      </c>
      <c r="F2223" s="9"/>
      <c r="G2223" s="9"/>
      <c r="H2223" s="9">
        <v>42</v>
      </c>
    </row>
    <row r="2224" spans="1:8">
      <c r="A2224" s="11">
        <v>2246</v>
      </c>
      <c r="B2224" s="6" t="s">
        <v>2510</v>
      </c>
      <c r="C2224" s="9" t="s">
        <v>6</v>
      </c>
      <c r="D2224" s="9" t="s">
        <v>142</v>
      </c>
      <c r="E2224" s="10">
        <v>39239</v>
      </c>
      <c r="F2224" s="9"/>
      <c r="G2224" s="9"/>
      <c r="H2224" s="9">
        <v>42</v>
      </c>
    </row>
    <row r="2225" spans="1:8" ht="48">
      <c r="A2225" s="11">
        <v>2247</v>
      </c>
      <c r="B2225" s="6" t="s">
        <v>2511</v>
      </c>
      <c r="C2225" s="9" t="s">
        <v>6</v>
      </c>
      <c r="D2225" s="9" t="s">
        <v>55</v>
      </c>
      <c r="E2225" s="10">
        <v>43509</v>
      </c>
      <c r="F2225" s="9"/>
      <c r="G2225" s="9"/>
      <c r="H2225" s="9">
        <v>42</v>
      </c>
    </row>
    <row r="2226" spans="1:8" ht="48">
      <c r="A2226" s="11">
        <v>2248</v>
      </c>
      <c r="B2226" s="6" t="s">
        <v>2512</v>
      </c>
      <c r="C2226" s="9" t="s">
        <v>6</v>
      </c>
      <c r="D2226" s="9" t="s">
        <v>2</v>
      </c>
      <c r="E2226" s="10">
        <v>43581</v>
      </c>
      <c r="F2226" s="9" t="s">
        <v>3</v>
      </c>
      <c r="G2226" s="9"/>
      <c r="H2226" s="9">
        <v>42</v>
      </c>
    </row>
    <row r="2227" spans="1:8">
      <c r="A2227" s="11">
        <v>2249</v>
      </c>
      <c r="B2227" s="6" t="s">
        <v>2513</v>
      </c>
      <c r="C2227" s="9" t="s">
        <v>6</v>
      </c>
      <c r="D2227" s="9" t="s">
        <v>107</v>
      </c>
      <c r="E2227" s="10">
        <v>42732</v>
      </c>
      <c r="F2227" s="9" t="s">
        <v>22</v>
      </c>
      <c r="G2227" s="9"/>
      <c r="H2227" s="9">
        <v>42</v>
      </c>
    </row>
    <row r="2228" spans="1:8" ht="48">
      <c r="A2228" s="11">
        <v>2250</v>
      </c>
      <c r="B2228" s="6" t="s">
        <v>2514</v>
      </c>
      <c r="C2228" s="9" t="s">
        <v>6</v>
      </c>
      <c r="D2228" s="9" t="s">
        <v>2</v>
      </c>
      <c r="E2228" s="10">
        <v>35076</v>
      </c>
      <c r="F2228" s="9" t="s">
        <v>123</v>
      </c>
      <c r="G2228" s="9" t="s">
        <v>317</v>
      </c>
      <c r="H2228" s="9">
        <v>42</v>
      </c>
    </row>
    <row r="2229" spans="1:8">
      <c r="A2229" s="11">
        <v>2251</v>
      </c>
      <c r="B2229" s="6" t="s">
        <v>2515</v>
      </c>
      <c r="C2229" s="9" t="s">
        <v>1</v>
      </c>
      <c r="D2229" s="9" t="s">
        <v>910</v>
      </c>
      <c r="E2229" s="10">
        <v>42365</v>
      </c>
      <c r="F2229" s="9" t="s">
        <v>32</v>
      </c>
      <c r="G2229" s="9"/>
      <c r="H2229" s="9">
        <v>42</v>
      </c>
    </row>
    <row r="2230" spans="1:8" ht="48">
      <c r="A2230" s="11">
        <v>2252</v>
      </c>
      <c r="B2230" s="6" t="s">
        <v>2516</v>
      </c>
      <c r="C2230" s="9" t="s">
        <v>6</v>
      </c>
      <c r="D2230" s="9" t="s">
        <v>19</v>
      </c>
      <c r="E2230" s="10">
        <v>43734</v>
      </c>
      <c r="F2230" s="9" t="s">
        <v>48</v>
      </c>
      <c r="G2230" s="9"/>
      <c r="H2230" s="9">
        <v>42</v>
      </c>
    </row>
    <row r="2231" spans="1:8" ht="48">
      <c r="A2231" s="11">
        <v>2253</v>
      </c>
      <c r="B2231" s="6" t="s">
        <v>4086</v>
      </c>
      <c r="C2231" s="9" t="s">
        <v>6</v>
      </c>
      <c r="D2231" s="9" t="s">
        <v>2</v>
      </c>
      <c r="E2231" s="10">
        <v>43252</v>
      </c>
      <c r="F2231" s="9" t="s">
        <v>15</v>
      </c>
      <c r="G2231" s="9"/>
      <c r="H2231" s="9">
        <v>42</v>
      </c>
    </row>
    <row r="2232" spans="1:8" ht="48">
      <c r="A2232" s="11">
        <v>2254</v>
      </c>
      <c r="B2232" s="6" t="s">
        <v>2517</v>
      </c>
      <c r="C2232" s="9" t="s">
        <v>6</v>
      </c>
      <c r="D2232" s="9" t="s">
        <v>34</v>
      </c>
      <c r="E2232" s="10">
        <v>42355</v>
      </c>
      <c r="F2232" s="9" t="s">
        <v>41</v>
      </c>
      <c r="G2232" s="9"/>
      <c r="H2232" s="9">
        <v>42</v>
      </c>
    </row>
    <row r="2233" spans="1:8">
      <c r="A2233" s="11">
        <v>2255</v>
      </c>
      <c r="B2233" s="6" t="s">
        <v>2518</v>
      </c>
      <c r="C2233" s="9" t="s">
        <v>6</v>
      </c>
      <c r="D2233" s="9" t="s">
        <v>2474</v>
      </c>
      <c r="E2233" s="10">
        <v>40157</v>
      </c>
      <c r="F2233" s="9"/>
      <c r="G2233" s="9"/>
      <c r="H2233" s="9">
        <v>42</v>
      </c>
    </row>
    <row r="2234" spans="1:8" ht="48">
      <c r="A2234" s="11">
        <v>2256</v>
      </c>
      <c r="B2234" s="6" t="s">
        <v>2519</v>
      </c>
      <c r="C2234" s="9" t="s">
        <v>6</v>
      </c>
      <c r="D2234" s="9" t="s">
        <v>2</v>
      </c>
      <c r="E2234" s="10">
        <v>38520</v>
      </c>
      <c r="F2234" s="9" t="s">
        <v>8</v>
      </c>
      <c r="G2234" s="9"/>
      <c r="H2234" s="9">
        <v>42</v>
      </c>
    </row>
    <row r="2235" spans="1:8">
      <c r="A2235" s="11">
        <v>2257</v>
      </c>
      <c r="B2235" s="6" t="s">
        <v>2520</v>
      </c>
      <c r="C2235" s="9" t="s">
        <v>6</v>
      </c>
      <c r="D2235" s="9" t="s">
        <v>14</v>
      </c>
      <c r="E2235" s="10">
        <v>42051</v>
      </c>
      <c r="F2235" s="9" t="s">
        <v>15</v>
      </c>
      <c r="G2235" s="9"/>
      <c r="H2235" s="9">
        <v>42</v>
      </c>
    </row>
    <row r="2236" spans="1:8" ht="48">
      <c r="A2236" s="11">
        <v>2258</v>
      </c>
      <c r="B2236" s="6" t="s">
        <v>2521</v>
      </c>
      <c r="C2236" s="9" t="s">
        <v>6</v>
      </c>
      <c r="D2236" s="9" t="s">
        <v>2</v>
      </c>
      <c r="E2236" s="10">
        <v>38323</v>
      </c>
      <c r="F2236" s="9" t="s">
        <v>3</v>
      </c>
      <c r="G2236" s="9" t="s">
        <v>158</v>
      </c>
      <c r="H2236" s="9">
        <v>42</v>
      </c>
    </row>
    <row r="2237" spans="1:8" ht="72">
      <c r="A2237" s="11">
        <v>2259</v>
      </c>
      <c r="B2237" s="6" t="s">
        <v>2522</v>
      </c>
      <c r="C2237" s="9" t="s">
        <v>6</v>
      </c>
      <c r="D2237" s="9" t="s">
        <v>2</v>
      </c>
      <c r="E2237" s="10">
        <v>39240</v>
      </c>
      <c r="F2237" s="9" t="s">
        <v>32</v>
      </c>
      <c r="G2237" s="9" t="s">
        <v>210</v>
      </c>
      <c r="H2237" s="9">
        <v>42</v>
      </c>
    </row>
    <row r="2238" spans="1:8" ht="48">
      <c r="A2238" s="11">
        <v>2260</v>
      </c>
      <c r="B2238" s="6" t="s">
        <v>2523</v>
      </c>
      <c r="C2238" s="9" t="s">
        <v>6</v>
      </c>
      <c r="D2238" s="9" t="s">
        <v>2</v>
      </c>
      <c r="E2238" s="10">
        <v>41299</v>
      </c>
      <c r="F2238" s="9" t="s">
        <v>50</v>
      </c>
      <c r="G2238" s="9" t="s">
        <v>346</v>
      </c>
      <c r="H2238" s="9">
        <v>42</v>
      </c>
    </row>
    <row r="2239" spans="1:8" ht="48">
      <c r="A2239" s="11">
        <v>2261</v>
      </c>
      <c r="B2239" s="6" t="s">
        <v>2524</v>
      </c>
      <c r="C2239" s="9" t="s">
        <v>6</v>
      </c>
      <c r="D2239" s="9" t="s">
        <v>2</v>
      </c>
      <c r="E2239" s="10">
        <v>41131</v>
      </c>
      <c r="F2239" s="9" t="s">
        <v>15</v>
      </c>
      <c r="G2239" s="9" t="s">
        <v>116</v>
      </c>
      <c r="H2239" s="9">
        <v>42</v>
      </c>
    </row>
    <row r="2240" spans="1:8">
      <c r="A2240" s="11">
        <v>2262</v>
      </c>
      <c r="B2240" s="6" t="s">
        <v>2525</v>
      </c>
      <c r="C2240" s="9" t="s">
        <v>6</v>
      </c>
      <c r="D2240" s="9" t="s">
        <v>406</v>
      </c>
      <c r="E2240" s="10">
        <v>40506</v>
      </c>
      <c r="F2240" s="9" t="s">
        <v>22</v>
      </c>
      <c r="G2240" s="9"/>
      <c r="H2240" s="9">
        <v>41</v>
      </c>
    </row>
    <row r="2241" spans="1:8">
      <c r="A2241" s="11">
        <v>2263</v>
      </c>
      <c r="B2241" s="6" t="s">
        <v>2526</v>
      </c>
      <c r="C2241" s="9" t="s">
        <v>1</v>
      </c>
      <c r="D2241" s="9"/>
      <c r="E2241" s="10">
        <v>43595</v>
      </c>
      <c r="F2241" s="9"/>
      <c r="G2241" s="9"/>
      <c r="H2241" s="9">
        <v>41</v>
      </c>
    </row>
    <row r="2242" spans="1:8">
      <c r="A2242" s="11">
        <v>2264</v>
      </c>
      <c r="B2242" s="6" t="s">
        <v>2527</v>
      </c>
      <c r="C2242" s="9" t="s">
        <v>6</v>
      </c>
      <c r="D2242" s="9"/>
      <c r="E2242" s="10">
        <v>41267</v>
      </c>
      <c r="F2242" s="9"/>
      <c r="G2242" s="9"/>
      <c r="H2242" s="9">
        <v>41</v>
      </c>
    </row>
    <row r="2243" spans="1:8">
      <c r="A2243" s="11">
        <v>2265</v>
      </c>
      <c r="B2243" s="6" t="s">
        <v>2528</v>
      </c>
      <c r="C2243" s="9" t="s">
        <v>6</v>
      </c>
      <c r="D2243" s="9"/>
      <c r="E2243" s="10">
        <v>43887</v>
      </c>
      <c r="F2243" s="9"/>
      <c r="G2243" s="9"/>
      <c r="H2243" s="9">
        <v>41</v>
      </c>
    </row>
    <row r="2244" spans="1:8" ht="48">
      <c r="A2244" s="11">
        <v>2266</v>
      </c>
      <c r="B2244" s="6" t="s">
        <v>4017</v>
      </c>
      <c r="C2244" s="9" t="s">
        <v>1</v>
      </c>
      <c r="D2244" s="9" t="s">
        <v>2</v>
      </c>
      <c r="E2244" s="10">
        <v>44068</v>
      </c>
      <c r="F2244" s="9" t="s">
        <v>67</v>
      </c>
      <c r="G2244" s="9" t="s">
        <v>4</v>
      </c>
      <c r="H2244" s="9">
        <v>41</v>
      </c>
    </row>
    <row r="2245" spans="1:8">
      <c r="A2245" s="11">
        <v>2267</v>
      </c>
      <c r="B2245" s="6" t="s">
        <v>2530</v>
      </c>
      <c r="C2245" s="9" t="s">
        <v>6</v>
      </c>
      <c r="D2245" s="9" t="s">
        <v>821</v>
      </c>
      <c r="E2245" s="10">
        <v>43496</v>
      </c>
      <c r="F2245" s="9"/>
      <c r="G2245" s="9"/>
      <c r="H2245" s="9">
        <v>41</v>
      </c>
    </row>
    <row r="2246" spans="1:8" ht="48">
      <c r="A2246" s="11">
        <v>2268</v>
      </c>
      <c r="B2246" s="6" t="s">
        <v>2531</v>
      </c>
      <c r="C2246" s="9" t="s">
        <v>6</v>
      </c>
      <c r="D2246" s="9" t="s">
        <v>26</v>
      </c>
      <c r="E2246" s="10">
        <v>43706</v>
      </c>
      <c r="F2246" s="9" t="s">
        <v>123</v>
      </c>
      <c r="G2246" s="9" t="s">
        <v>2532</v>
      </c>
      <c r="H2246" s="9">
        <v>41</v>
      </c>
    </row>
    <row r="2247" spans="1:8" ht="48">
      <c r="A2247" s="11">
        <v>2269</v>
      </c>
      <c r="B2247" s="6" t="s">
        <v>2533</v>
      </c>
      <c r="C2247" s="9" t="s">
        <v>6</v>
      </c>
      <c r="D2247" s="9" t="s">
        <v>2</v>
      </c>
      <c r="E2247" s="10">
        <v>43021</v>
      </c>
      <c r="F2247" s="9" t="s">
        <v>673</v>
      </c>
      <c r="G2247" s="9"/>
      <c r="H2247" s="9">
        <v>41</v>
      </c>
    </row>
    <row r="2248" spans="1:8" ht="48">
      <c r="A2248" s="11">
        <v>2270</v>
      </c>
      <c r="B2248" s="6" t="s">
        <v>2534</v>
      </c>
      <c r="C2248" s="9" t="s">
        <v>6</v>
      </c>
      <c r="D2248" s="9" t="s">
        <v>2</v>
      </c>
      <c r="E2248" s="10">
        <v>42601</v>
      </c>
      <c r="F2248" s="9" t="s">
        <v>3</v>
      </c>
      <c r="G2248" s="9"/>
      <c r="H2248" s="9">
        <v>41</v>
      </c>
    </row>
    <row r="2249" spans="1:8" ht="48">
      <c r="A2249" s="11">
        <v>2271</v>
      </c>
      <c r="B2249" s="6" t="s">
        <v>2535</v>
      </c>
      <c r="C2249" s="9" t="s">
        <v>6</v>
      </c>
      <c r="D2249" s="9" t="s">
        <v>2</v>
      </c>
      <c r="E2249" s="10">
        <v>42781</v>
      </c>
      <c r="F2249" s="9" t="s">
        <v>46</v>
      </c>
      <c r="G2249" s="9" t="s">
        <v>576</v>
      </c>
      <c r="H2249" s="9">
        <v>41</v>
      </c>
    </row>
    <row r="2250" spans="1:8" ht="48">
      <c r="A2250" s="11">
        <v>2272</v>
      </c>
      <c r="B2250" s="6" t="s">
        <v>2536</v>
      </c>
      <c r="C2250" s="9" t="s">
        <v>1</v>
      </c>
      <c r="D2250" s="9" t="s">
        <v>2</v>
      </c>
      <c r="E2250" s="10">
        <v>42390</v>
      </c>
      <c r="F2250" s="9" t="s">
        <v>11</v>
      </c>
      <c r="G2250" s="9" t="s">
        <v>93</v>
      </c>
      <c r="H2250" s="9">
        <v>41</v>
      </c>
    </row>
    <row r="2251" spans="1:8">
      <c r="A2251" s="11">
        <v>2273</v>
      </c>
      <c r="B2251" s="6" t="s">
        <v>2537</v>
      </c>
      <c r="C2251" s="9" t="s">
        <v>6</v>
      </c>
      <c r="D2251" s="9" t="s">
        <v>303</v>
      </c>
      <c r="E2251" s="10">
        <v>41425</v>
      </c>
      <c r="F2251" s="9"/>
      <c r="G2251" s="9"/>
      <c r="H2251" s="9">
        <v>41</v>
      </c>
    </row>
    <row r="2252" spans="1:8" ht="48">
      <c r="A2252" s="11">
        <v>2274</v>
      </c>
      <c r="B2252" s="6" t="s">
        <v>2538</v>
      </c>
      <c r="C2252" s="9" t="s">
        <v>6</v>
      </c>
      <c r="D2252" s="9" t="s">
        <v>1019</v>
      </c>
      <c r="E2252" s="10">
        <v>40255</v>
      </c>
      <c r="F2252" s="9" t="s">
        <v>22</v>
      </c>
      <c r="G2252" s="9" t="s">
        <v>2255</v>
      </c>
      <c r="H2252" s="9">
        <v>41</v>
      </c>
    </row>
    <row r="2253" spans="1:8">
      <c r="A2253" s="11">
        <v>2275</v>
      </c>
      <c r="B2253" s="6" t="s">
        <v>2539</v>
      </c>
      <c r="C2253" s="9" t="s">
        <v>6</v>
      </c>
      <c r="D2253" s="9" t="s">
        <v>303</v>
      </c>
      <c r="E2253" s="10">
        <v>40746</v>
      </c>
      <c r="F2253" s="9" t="s">
        <v>15</v>
      </c>
      <c r="G2253" s="9"/>
      <c r="H2253" s="9">
        <v>41</v>
      </c>
    </row>
    <row r="2254" spans="1:8" ht="48">
      <c r="A2254" s="11">
        <v>2276</v>
      </c>
      <c r="B2254" s="6" t="s">
        <v>2540</v>
      </c>
      <c r="C2254" s="9" t="s">
        <v>6</v>
      </c>
      <c r="D2254" s="9" t="s">
        <v>2</v>
      </c>
      <c r="E2254" s="10">
        <v>40529</v>
      </c>
      <c r="F2254" s="9" t="s">
        <v>48</v>
      </c>
      <c r="G2254" s="9" t="s">
        <v>2541</v>
      </c>
      <c r="H2254" s="9">
        <v>41</v>
      </c>
    </row>
    <row r="2255" spans="1:8">
      <c r="A2255" s="11">
        <v>2277</v>
      </c>
      <c r="B2255" s="6" t="s">
        <v>2542</v>
      </c>
      <c r="C2255" s="9" t="s">
        <v>6</v>
      </c>
      <c r="D2255" s="9" t="s">
        <v>28</v>
      </c>
      <c r="E2255" s="10">
        <v>44170</v>
      </c>
      <c r="F2255" s="9" t="s">
        <v>48</v>
      </c>
      <c r="G2255" s="9" t="s">
        <v>4</v>
      </c>
      <c r="H2255" s="9">
        <v>40</v>
      </c>
    </row>
    <row r="2256" spans="1:8">
      <c r="A2256" s="11">
        <v>2278</v>
      </c>
      <c r="B2256" s="6" t="s">
        <v>2543</v>
      </c>
      <c r="C2256" s="9" t="s">
        <v>6</v>
      </c>
      <c r="D2256" s="9"/>
      <c r="E2256" s="9"/>
      <c r="F2256" s="9"/>
      <c r="G2256" s="9"/>
      <c r="H2256" s="9">
        <v>40</v>
      </c>
    </row>
    <row r="2257" spans="1:8">
      <c r="A2257" s="11">
        <v>2279</v>
      </c>
      <c r="B2257" s="6" t="s">
        <v>2544</v>
      </c>
      <c r="C2257" s="9" t="s">
        <v>1</v>
      </c>
      <c r="D2257" s="9"/>
      <c r="E2257" s="10">
        <v>43647</v>
      </c>
      <c r="F2257" s="9"/>
      <c r="G2257" s="9"/>
      <c r="H2257" s="9">
        <v>40</v>
      </c>
    </row>
    <row r="2258" spans="1:8">
      <c r="A2258" s="11">
        <v>2280</v>
      </c>
      <c r="B2258" s="6" t="s">
        <v>2545</v>
      </c>
      <c r="C2258" s="9" t="s">
        <v>6</v>
      </c>
      <c r="D2258" s="9"/>
      <c r="E2258" s="10">
        <v>43356</v>
      </c>
      <c r="F2258" s="9"/>
      <c r="G2258" s="9"/>
      <c r="H2258" s="9">
        <v>40</v>
      </c>
    </row>
    <row r="2259" spans="1:8">
      <c r="A2259" s="11">
        <v>2281</v>
      </c>
      <c r="B2259" s="6" t="s">
        <v>2546</v>
      </c>
      <c r="C2259" s="9" t="s">
        <v>1</v>
      </c>
      <c r="D2259" s="9"/>
      <c r="E2259" s="10">
        <v>42370</v>
      </c>
      <c r="F2259" s="9"/>
      <c r="G2259" s="9"/>
      <c r="H2259" s="9">
        <v>40</v>
      </c>
    </row>
    <row r="2260" spans="1:8">
      <c r="A2260" s="11">
        <v>2282</v>
      </c>
      <c r="B2260" s="6" t="s">
        <v>2547</v>
      </c>
      <c r="C2260" s="9" t="s">
        <v>6</v>
      </c>
      <c r="D2260" s="9"/>
      <c r="E2260" s="10">
        <v>43433</v>
      </c>
      <c r="F2260" s="9"/>
      <c r="G2260" s="9"/>
      <c r="H2260" s="9">
        <v>40</v>
      </c>
    </row>
    <row r="2261" spans="1:8">
      <c r="A2261" s="11">
        <v>2283</v>
      </c>
      <c r="B2261" s="6" t="s">
        <v>2548</v>
      </c>
      <c r="C2261" s="9" t="s">
        <v>6</v>
      </c>
      <c r="D2261" s="9" t="s">
        <v>821</v>
      </c>
      <c r="E2261" s="10">
        <v>42390</v>
      </c>
      <c r="F2261" s="9"/>
      <c r="G2261" s="9"/>
      <c r="H2261" s="9">
        <v>40</v>
      </c>
    </row>
    <row r="2262" spans="1:8">
      <c r="A2262" s="11">
        <v>2284</v>
      </c>
      <c r="B2262" s="6" t="s">
        <v>2549</v>
      </c>
      <c r="C2262" s="9" t="s">
        <v>1</v>
      </c>
      <c r="D2262" s="9" t="s">
        <v>28</v>
      </c>
      <c r="E2262" s="10">
        <v>43483</v>
      </c>
      <c r="F2262" s="9" t="s">
        <v>57</v>
      </c>
      <c r="G2262" s="9" t="s">
        <v>4</v>
      </c>
      <c r="H2262" s="9">
        <v>40</v>
      </c>
    </row>
    <row r="2263" spans="1:8" ht="48">
      <c r="A2263" s="11">
        <v>2285</v>
      </c>
      <c r="B2263" s="6" t="s">
        <v>2550</v>
      </c>
      <c r="C2263" s="9" t="s">
        <v>6</v>
      </c>
      <c r="D2263" s="9" t="s">
        <v>2</v>
      </c>
      <c r="E2263" s="10">
        <v>42685</v>
      </c>
      <c r="F2263" s="9" t="s">
        <v>41</v>
      </c>
      <c r="G2263" s="9"/>
      <c r="H2263" s="9">
        <v>40</v>
      </c>
    </row>
    <row r="2264" spans="1:8" ht="72">
      <c r="A2264" s="11">
        <v>2286</v>
      </c>
      <c r="B2264" s="6" t="s">
        <v>2551</v>
      </c>
      <c r="C2264" s="9" t="s">
        <v>6</v>
      </c>
      <c r="D2264" s="9" t="s">
        <v>2</v>
      </c>
      <c r="E2264" s="10">
        <v>42438</v>
      </c>
      <c r="F2264" s="9" t="s">
        <v>41</v>
      </c>
      <c r="G2264" s="9" t="s">
        <v>364</v>
      </c>
      <c r="H2264" s="9">
        <v>40</v>
      </c>
    </row>
    <row r="2265" spans="1:8" ht="72">
      <c r="A2265" s="11">
        <v>2287</v>
      </c>
      <c r="B2265" s="6" t="s">
        <v>2552</v>
      </c>
      <c r="C2265" s="9" t="s">
        <v>6</v>
      </c>
      <c r="D2265" s="9" t="s">
        <v>2</v>
      </c>
      <c r="E2265" s="10">
        <v>41957</v>
      </c>
      <c r="F2265" s="9" t="s">
        <v>22</v>
      </c>
      <c r="G2265" s="9" t="s">
        <v>210</v>
      </c>
      <c r="H2265" s="9">
        <v>40</v>
      </c>
    </row>
    <row r="2266" spans="1:8" ht="72">
      <c r="A2266" s="11">
        <v>2288</v>
      </c>
      <c r="B2266" s="6" t="s">
        <v>2553</v>
      </c>
      <c r="C2266" s="9" t="s">
        <v>6</v>
      </c>
      <c r="D2266" s="9" t="s">
        <v>2</v>
      </c>
      <c r="E2266" s="10">
        <v>40018</v>
      </c>
      <c r="F2266" s="9" t="s">
        <v>22</v>
      </c>
      <c r="G2266" s="9" t="s">
        <v>1490</v>
      </c>
      <c r="H2266" s="9">
        <v>40</v>
      </c>
    </row>
    <row r="2267" spans="1:8" ht="72">
      <c r="A2267" s="11">
        <v>2289</v>
      </c>
      <c r="B2267" s="6" t="s">
        <v>2554</v>
      </c>
      <c r="C2267" s="9" t="s">
        <v>6</v>
      </c>
      <c r="D2267" s="9" t="s">
        <v>19</v>
      </c>
      <c r="E2267" s="10">
        <v>41985</v>
      </c>
      <c r="F2267" s="9" t="s">
        <v>50</v>
      </c>
      <c r="G2267" s="9" t="s">
        <v>210</v>
      </c>
      <c r="H2267" s="9">
        <v>40</v>
      </c>
    </row>
    <row r="2268" spans="1:8">
      <c r="A2268" s="11">
        <v>2290</v>
      </c>
      <c r="B2268" s="6" t="s">
        <v>2555</v>
      </c>
      <c r="C2268" s="9" t="s">
        <v>6</v>
      </c>
      <c r="D2268" s="9"/>
      <c r="E2268" s="10">
        <v>43621</v>
      </c>
      <c r="F2268" s="9"/>
      <c r="G2268" s="9"/>
      <c r="H2268" s="9">
        <v>39</v>
      </c>
    </row>
    <row r="2269" spans="1:8" ht="48">
      <c r="A2269" s="11">
        <v>2291</v>
      </c>
      <c r="B2269" s="6" t="s">
        <v>2556</v>
      </c>
      <c r="C2269" s="9" t="s">
        <v>6</v>
      </c>
      <c r="D2269" s="9" t="s">
        <v>2</v>
      </c>
      <c r="E2269" s="10">
        <v>43469</v>
      </c>
      <c r="F2269" s="9"/>
      <c r="G2269" s="9"/>
      <c r="H2269" s="9">
        <v>39</v>
      </c>
    </row>
    <row r="2270" spans="1:8" ht="48">
      <c r="A2270" s="11">
        <v>2292</v>
      </c>
      <c r="B2270" s="6" t="s">
        <v>2557</v>
      </c>
      <c r="C2270" s="9" t="s">
        <v>6</v>
      </c>
      <c r="D2270" s="9" t="s">
        <v>2558</v>
      </c>
      <c r="E2270" s="10">
        <v>43224</v>
      </c>
      <c r="F2270" s="9" t="s">
        <v>41</v>
      </c>
      <c r="G2270" s="9"/>
      <c r="H2270" s="9">
        <v>39</v>
      </c>
    </row>
    <row r="2271" spans="1:8">
      <c r="A2271" s="11">
        <v>2293</v>
      </c>
      <c r="B2271" s="6" t="s">
        <v>2559</v>
      </c>
      <c r="C2271" s="9" t="s">
        <v>6</v>
      </c>
      <c r="D2271" s="9"/>
      <c r="E2271" s="10">
        <v>42966</v>
      </c>
      <c r="F2271" s="9"/>
      <c r="G2271" s="9"/>
      <c r="H2271" s="9">
        <v>39</v>
      </c>
    </row>
    <row r="2272" spans="1:8" ht="48">
      <c r="A2272" s="11">
        <v>2294</v>
      </c>
      <c r="B2272" s="6" t="s">
        <v>4087</v>
      </c>
      <c r="C2272" s="9" t="s">
        <v>6</v>
      </c>
      <c r="D2272" s="9" t="s">
        <v>2</v>
      </c>
      <c r="E2272" s="10">
        <v>43791</v>
      </c>
      <c r="F2272" s="9" t="s">
        <v>41</v>
      </c>
      <c r="G2272" s="9"/>
      <c r="H2272" s="9">
        <v>39</v>
      </c>
    </row>
    <row r="2273" spans="1:8">
      <c r="A2273" s="11">
        <v>2295</v>
      </c>
      <c r="B2273" s="6" t="s">
        <v>2560</v>
      </c>
      <c r="C2273" s="9" t="s">
        <v>6</v>
      </c>
      <c r="D2273" s="9" t="s">
        <v>335</v>
      </c>
      <c r="E2273" s="10">
        <v>31048</v>
      </c>
      <c r="F2273" s="9"/>
      <c r="G2273" s="9"/>
      <c r="H2273" s="9">
        <v>39</v>
      </c>
    </row>
    <row r="2274" spans="1:8">
      <c r="A2274" s="11">
        <v>2296</v>
      </c>
      <c r="B2274" s="6" t="s">
        <v>2561</v>
      </c>
      <c r="C2274" s="9" t="s">
        <v>6</v>
      </c>
      <c r="D2274" s="9" t="s">
        <v>14</v>
      </c>
      <c r="E2274" s="10">
        <v>37519</v>
      </c>
      <c r="F2274" s="9"/>
      <c r="G2274" s="9"/>
      <c r="H2274" s="9">
        <v>39</v>
      </c>
    </row>
    <row r="2275" spans="1:8" ht="48">
      <c r="A2275" s="11">
        <v>2297</v>
      </c>
      <c r="B2275" s="6" t="s">
        <v>2562</v>
      </c>
      <c r="C2275" s="9" t="s">
        <v>6</v>
      </c>
      <c r="D2275" s="9" t="s">
        <v>19</v>
      </c>
      <c r="E2275" s="10">
        <v>40144</v>
      </c>
      <c r="F2275" s="9"/>
      <c r="G2275" s="9"/>
      <c r="H2275" s="9">
        <v>39</v>
      </c>
    </row>
    <row r="2276" spans="1:8">
      <c r="A2276" s="11">
        <v>2298</v>
      </c>
      <c r="B2276" s="6" t="s">
        <v>2563</v>
      </c>
      <c r="C2276" s="9" t="s">
        <v>1</v>
      </c>
      <c r="D2276" s="9" t="s">
        <v>230</v>
      </c>
      <c r="E2276" s="10">
        <v>43010</v>
      </c>
      <c r="F2276" s="9" t="s">
        <v>3</v>
      </c>
      <c r="G2276" s="9"/>
      <c r="H2276" s="9">
        <v>39</v>
      </c>
    </row>
    <row r="2277" spans="1:8">
      <c r="A2277" s="11">
        <v>2299</v>
      </c>
      <c r="B2277" s="6" t="s">
        <v>2564</v>
      </c>
      <c r="C2277" s="9" t="s">
        <v>1</v>
      </c>
      <c r="D2277" s="9" t="s">
        <v>28</v>
      </c>
      <c r="E2277" s="10">
        <v>43555</v>
      </c>
      <c r="F2277" s="9" t="s">
        <v>57</v>
      </c>
      <c r="G2277" s="9" t="s">
        <v>4</v>
      </c>
      <c r="H2277" s="9">
        <v>39</v>
      </c>
    </row>
    <row r="2278" spans="1:8" ht="48">
      <c r="A2278" s="11">
        <v>2300</v>
      </c>
      <c r="B2278" s="6" t="s">
        <v>2565</v>
      </c>
      <c r="C2278" s="9" t="s">
        <v>6</v>
      </c>
      <c r="D2278" s="9" t="s">
        <v>2</v>
      </c>
      <c r="E2278" s="10">
        <v>42825</v>
      </c>
      <c r="F2278" s="9" t="s">
        <v>22</v>
      </c>
      <c r="G2278" s="9" t="s">
        <v>289</v>
      </c>
      <c r="H2278" s="9">
        <v>39</v>
      </c>
    </row>
    <row r="2279" spans="1:8" ht="48">
      <c r="A2279" s="11">
        <v>2301</v>
      </c>
      <c r="B2279" s="6" t="s">
        <v>2566</v>
      </c>
      <c r="C2279" s="9" t="s">
        <v>1</v>
      </c>
      <c r="D2279" s="9" t="s">
        <v>1019</v>
      </c>
      <c r="E2279" s="10">
        <v>42849</v>
      </c>
      <c r="F2279" s="9" t="s">
        <v>22</v>
      </c>
      <c r="G2279" s="9" t="s">
        <v>2567</v>
      </c>
      <c r="H2279" s="9">
        <v>39</v>
      </c>
    </row>
    <row r="2280" spans="1:8">
      <c r="A2280" s="11">
        <v>2302</v>
      </c>
      <c r="B2280" s="6" t="s">
        <v>2568</v>
      </c>
      <c r="C2280" s="9" t="s">
        <v>6</v>
      </c>
      <c r="D2280" s="9" t="s">
        <v>303</v>
      </c>
      <c r="E2280" s="10">
        <v>42370</v>
      </c>
      <c r="F2280" s="9" t="s">
        <v>3</v>
      </c>
      <c r="G2280" s="9"/>
      <c r="H2280" s="9">
        <v>39</v>
      </c>
    </row>
    <row r="2281" spans="1:8" ht="48">
      <c r="A2281" s="11">
        <v>2303</v>
      </c>
      <c r="B2281" s="6" t="s">
        <v>2569</v>
      </c>
      <c r="C2281" s="9" t="s">
        <v>1</v>
      </c>
      <c r="D2281" s="9" t="s">
        <v>1019</v>
      </c>
      <c r="E2281" s="10">
        <v>27984</v>
      </c>
      <c r="F2281" s="9" t="s">
        <v>57</v>
      </c>
      <c r="G2281" s="9"/>
      <c r="H2281" s="9">
        <v>39</v>
      </c>
    </row>
    <row r="2282" spans="1:8" ht="48">
      <c r="A2282" s="11">
        <v>2304</v>
      </c>
      <c r="B2282" s="6" t="s">
        <v>2570</v>
      </c>
      <c r="C2282" s="9" t="s">
        <v>6</v>
      </c>
      <c r="D2282" s="9" t="s">
        <v>2</v>
      </c>
      <c r="E2282" s="10">
        <v>42410</v>
      </c>
      <c r="F2282" s="9" t="s">
        <v>8</v>
      </c>
      <c r="G2282" s="9" t="s">
        <v>346</v>
      </c>
      <c r="H2282" s="9">
        <v>39</v>
      </c>
    </row>
    <row r="2283" spans="1:8" ht="48">
      <c r="A2283" s="11">
        <v>2305</v>
      </c>
      <c r="B2283" s="6" t="s">
        <v>2571</v>
      </c>
      <c r="C2283" s="9" t="s">
        <v>6</v>
      </c>
      <c r="D2283" s="9" t="s">
        <v>2</v>
      </c>
      <c r="E2283" s="10">
        <v>39561</v>
      </c>
      <c r="F2283" s="9" t="s">
        <v>22</v>
      </c>
      <c r="G2283" s="9"/>
      <c r="H2283" s="9">
        <v>39</v>
      </c>
    </row>
    <row r="2284" spans="1:8" ht="48">
      <c r="A2284" s="11">
        <v>2306</v>
      </c>
      <c r="B2284" s="6" t="s">
        <v>2572</v>
      </c>
      <c r="C2284" s="9" t="s">
        <v>6</v>
      </c>
      <c r="D2284" s="9" t="s">
        <v>1019</v>
      </c>
      <c r="E2284" s="10">
        <v>26969</v>
      </c>
      <c r="F2284" s="9" t="s">
        <v>1741</v>
      </c>
      <c r="G2284" s="9" t="s">
        <v>2573</v>
      </c>
      <c r="H2284" s="9">
        <v>39</v>
      </c>
    </row>
    <row r="2285" spans="1:8" ht="72">
      <c r="A2285" s="11">
        <v>2307</v>
      </c>
      <c r="B2285" s="6" t="s">
        <v>2574</v>
      </c>
      <c r="C2285" s="9" t="s">
        <v>6</v>
      </c>
      <c r="D2285" s="9" t="s">
        <v>2</v>
      </c>
      <c r="E2285" s="10">
        <v>34687</v>
      </c>
      <c r="F2285" s="9" t="s">
        <v>22</v>
      </c>
      <c r="G2285" s="9" t="s">
        <v>210</v>
      </c>
      <c r="H2285" s="9">
        <v>39</v>
      </c>
    </row>
    <row r="2286" spans="1:8" ht="72">
      <c r="A2286" s="11">
        <v>2308</v>
      </c>
      <c r="B2286" s="6" t="s">
        <v>2575</v>
      </c>
      <c r="C2286" s="9" t="s">
        <v>6</v>
      </c>
      <c r="D2286" s="9" t="s">
        <v>2</v>
      </c>
      <c r="E2286" s="10">
        <v>36056</v>
      </c>
      <c r="F2286" s="9" t="s">
        <v>15</v>
      </c>
      <c r="G2286" s="9" t="s">
        <v>210</v>
      </c>
      <c r="H2286" s="9">
        <v>39</v>
      </c>
    </row>
    <row r="2287" spans="1:8" ht="72">
      <c r="A2287" s="11">
        <v>2309</v>
      </c>
      <c r="B2287" s="6" t="s">
        <v>2576</v>
      </c>
      <c r="C2287" s="9" t="s">
        <v>6</v>
      </c>
      <c r="D2287" s="9" t="s">
        <v>2</v>
      </c>
      <c r="E2287" s="10">
        <v>39892</v>
      </c>
      <c r="F2287" s="9" t="s">
        <v>41</v>
      </c>
      <c r="G2287" s="9" t="s">
        <v>364</v>
      </c>
      <c r="H2287" s="9">
        <v>39</v>
      </c>
    </row>
    <row r="2288" spans="1:8" ht="48">
      <c r="A2288" s="11">
        <v>2310</v>
      </c>
      <c r="B2288" s="6" t="s">
        <v>2577</v>
      </c>
      <c r="C2288" s="9" t="s">
        <v>6</v>
      </c>
      <c r="D2288" s="9" t="s">
        <v>2</v>
      </c>
      <c r="E2288" s="10">
        <v>41586</v>
      </c>
      <c r="F2288" s="9" t="s">
        <v>11</v>
      </c>
      <c r="G2288" s="9" t="s">
        <v>791</v>
      </c>
      <c r="H2288" s="9">
        <v>39</v>
      </c>
    </row>
    <row r="2289" spans="1:8" ht="48">
      <c r="A2289" s="11">
        <v>2311</v>
      </c>
      <c r="B2289" s="6" t="s">
        <v>2578</v>
      </c>
      <c r="C2289" s="9" t="s">
        <v>6</v>
      </c>
      <c r="D2289" s="9" t="s">
        <v>406</v>
      </c>
      <c r="E2289" s="10">
        <v>43369</v>
      </c>
      <c r="F2289" s="9" t="s">
        <v>3</v>
      </c>
      <c r="G2289" s="9" t="s">
        <v>1558</v>
      </c>
      <c r="H2289" s="9">
        <v>38</v>
      </c>
    </row>
    <row r="2290" spans="1:8">
      <c r="A2290" s="11">
        <v>2312</v>
      </c>
      <c r="B2290" s="6" t="s">
        <v>2579</v>
      </c>
      <c r="C2290" s="9" t="s">
        <v>6</v>
      </c>
      <c r="D2290" s="9"/>
      <c r="E2290" s="10">
        <v>44089</v>
      </c>
      <c r="F2290" s="9"/>
      <c r="G2290" s="9" t="s">
        <v>4</v>
      </c>
      <c r="H2290" s="9">
        <v>38</v>
      </c>
    </row>
    <row r="2291" spans="1:8">
      <c r="A2291" s="11">
        <v>2313</v>
      </c>
      <c r="B2291" s="6" t="s">
        <v>2580</v>
      </c>
      <c r="C2291" s="9" t="s">
        <v>6</v>
      </c>
      <c r="D2291" s="9"/>
      <c r="E2291" s="10">
        <v>43316</v>
      </c>
      <c r="F2291" s="9"/>
      <c r="G2291" s="9"/>
      <c r="H2291" s="9">
        <v>38</v>
      </c>
    </row>
    <row r="2292" spans="1:8">
      <c r="A2292" s="11">
        <v>2314</v>
      </c>
      <c r="B2292" s="6" t="s">
        <v>2581</v>
      </c>
      <c r="C2292" s="9" t="s">
        <v>6</v>
      </c>
      <c r="D2292" s="9"/>
      <c r="E2292" s="10">
        <v>40038</v>
      </c>
      <c r="F2292" s="9"/>
      <c r="G2292" s="9"/>
      <c r="H2292" s="9">
        <v>38</v>
      </c>
    </row>
    <row r="2293" spans="1:8">
      <c r="A2293" s="11">
        <v>2315</v>
      </c>
      <c r="B2293" s="6" t="s">
        <v>2582</v>
      </c>
      <c r="C2293" s="9" t="s">
        <v>6</v>
      </c>
      <c r="D2293" s="9"/>
      <c r="E2293" s="10">
        <v>43453</v>
      </c>
      <c r="F2293" s="9"/>
      <c r="G2293" s="9"/>
      <c r="H2293" s="9">
        <v>38</v>
      </c>
    </row>
    <row r="2294" spans="1:8">
      <c r="A2294" s="11">
        <v>2316</v>
      </c>
      <c r="B2294" s="6" t="s">
        <v>2583</v>
      </c>
      <c r="C2294" s="9" t="s">
        <v>1</v>
      </c>
      <c r="D2294" s="9"/>
      <c r="E2294" s="10">
        <v>42178</v>
      </c>
      <c r="F2294" s="9"/>
      <c r="G2294" s="9"/>
      <c r="H2294" s="9">
        <v>38</v>
      </c>
    </row>
    <row r="2295" spans="1:8" ht="48">
      <c r="A2295" s="11">
        <v>2317</v>
      </c>
      <c r="B2295" s="6" t="s">
        <v>2584</v>
      </c>
      <c r="C2295" s="9" t="s">
        <v>6</v>
      </c>
      <c r="D2295" s="9" t="s">
        <v>1533</v>
      </c>
      <c r="E2295" s="10">
        <v>43888</v>
      </c>
      <c r="F2295" s="9" t="s">
        <v>3</v>
      </c>
      <c r="G2295" s="9" t="s">
        <v>2120</v>
      </c>
      <c r="H2295" s="9">
        <v>38</v>
      </c>
    </row>
    <row r="2296" spans="1:8" ht="72">
      <c r="A2296" s="11">
        <v>2318</v>
      </c>
      <c r="B2296" s="6" t="s">
        <v>2585</v>
      </c>
      <c r="C2296" s="9" t="s">
        <v>6</v>
      </c>
      <c r="D2296" s="9" t="s">
        <v>303</v>
      </c>
      <c r="E2296" s="10">
        <v>43903</v>
      </c>
      <c r="F2296" s="9" t="s">
        <v>15</v>
      </c>
      <c r="G2296" s="9" t="s">
        <v>414</v>
      </c>
      <c r="H2296" s="9">
        <v>38</v>
      </c>
    </row>
    <row r="2297" spans="1:8">
      <c r="A2297" s="11">
        <v>2319</v>
      </c>
      <c r="B2297" s="6" t="s">
        <v>2586</v>
      </c>
      <c r="C2297" s="9" t="s">
        <v>6</v>
      </c>
      <c r="D2297" s="9" t="s">
        <v>488</v>
      </c>
      <c r="E2297" s="10">
        <v>43125</v>
      </c>
      <c r="F2297" s="9"/>
      <c r="G2297" s="9"/>
      <c r="H2297" s="9">
        <v>38</v>
      </c>
    </row>
    <row r="2298" spans="1:8">
      <c r="A2298" s="11">
        <v>2320</v>
      </c>
      <c r="B2298" s="6" t="s">
        <v>2587</v>
      </c>
      <c r="C2298" s="9" t="s">
        <v>6</v>
      </c>
      <c r="D2298" s="9" t="s">
        <v>75</v>
      </c>
      <c r="E2298" s="10">
        <v>43672</v>
      </c>
      <c r="F2298" s="9" t="s">
        <v>50</v>
      </c>
      <c r="G2298" s="9"/>
      <c r="H2298" s="9">
        <v>38</v>
      </c>
    </row>
    <row r="2299" spans="1:8" ht="48">
      <c r="A2299" s="11">
        <v>2321</v>
      </c>
      <c r="B2299" s="6" t="s">
        <v>2588</v>
      </c>
      <c r="C2299" s="9" t="s">
        <v>1</v>
      </c>
      <c r="D2299" s="9" t="s">
        <v>2</v>
      </c>
      <c r="E2299" s="10">
        <v>43657</v>
      </c>
      <c r="F2299" s="9" t="s">
        <v>37</v>
      </c>
      <c r="G2299" s="9" t="s">
        <v>4</v>
      </c>
      <c r="H2299" s="9">
        <v>38</v>
      </c>
    </row>
    <row r="2300" spans="1:8">
      <c r="A2300" s="11">
        <v>2322</v>
      </c>
      <c r="B2300" s="6" t="s">
        <v>2589</v>
      </c>
      <c r="C2300" s="9" t="s">
        <v>6</v>
      </c>
      <c r="D2300" s="9" t="s">
        <v>821</v>
      </c>
      <c r="E2300" s="10">
        <v>42858</v>
      </c>
      <c r="F2300" s="9" t="s">
        <v>123</v>
      </c>
      <c r="G2300" s="9"/>
      <c r="H2300" s="9">
        <v>38</v>
      </c>
    </row>
    <row r="2301" spans="1:8" ht="48">
      <c r="A2301" s="11">
        <v>2323</v>
      </c>
      <c r="B2301" s="6" t="s">
        <v>2590</v>
      </c>
      <c r="C2301" s="9" t="s">
        <v>6</v>
      </c>
      <c r="D2301" s="9" t="s">
        <v>2</v>
      </c>
      <c r="E2301" s="10">
        <v>42664</v>
      </c>
      <c r="F2301" s="9" t="s">
        <v>46</v>
      </c>
      <c r="G2301" s="9" t="s">
        <v>116</v>
      </c>
      <c r="H2301" s="9">
        <v>38</v>
      </c>
    </row>
    <row r="2302" spans="1:8" ht="48">
      <c r="A2302" s="11">
        <v>2324</v>
      </c>
      <c r="B2302" s="6" t="s">
        <v>2591</v>
      </c>
      <c r="C2302" s="9" t="s">
        <v>6</v>
      </c>
      <c r="D2302" s="9" t="s">
        <v>2</v>
      </c>
      <c r="E2302" s="10">
        <v>41152</v>
      </c>
      <c r="F2302" s="9" t="s">
        <v>123</v>
      </c>
      <c r="G2302" s="9"/>
      <c r="H2302" s="9">
        <v>38</v>
      </c>
    </row>
    <row r="2303" spans="1:8" ht="48">
      <c r="A2303" s="11">
        <v>2325</v>
      </c>
      <c r="B2303" s="6" t="s">
        <v>2592</v>
      </c>
      <c r="C2303" s="9" t="s">
        <v>6</v>
      </c>
      <c r="D2303" s="9" t="s">
        <v>2</v>
      </c>
      <c r="E2303" s="10">
        <v>38079</v>
      </c>
      <c r="F2303" s="9" t="s">
        <v>15</v>
      </c>
      <c r="G2303" s="9"/>
      <c r="H2303" s="9">
        <v>38</v>
      </c>
    </row>
    <row r="2304" spans="1:8" ht="48">
      <c r="A2304" s="11">
        <v>2326</v>
      </c>
      <c r="B2304" s="6" t="s">
        <v>2593</v>
      </c>
      <c r="C2304" s="9" t="s">
        <v>6</v>
      </c>
      <c r="D2304" s="9" t="s">
        <v>2</v>
      </c>
      <c r="E2304" s="10">
        <v>39612</v>
      </c>
      <c r="F2304" s="9" t="s">
        <v>123</v>
      </c>
      <c r="G2304" s="9" t="s">
        <v>576</v>
      </c>
      <c r="H2304" s="9">
        <v>38</v>
      </c>
    </row>
    <row r="2305" spans="1:8" ht="72">
      <c r="A2305" s="11">
        <v>2327</v>
      </c>
      <c r="B2305" s="6" t="s">
        <v>2594</v>
      </c>
      <c r="C2305" s="9" t="s">
        <v>6</v>
      </c>
      <c r="D2305" s="9" t="s">
        <v>2</v>
      </c>
      <c r="E2305" s="10">
        <v>37608</v>
      </c>
      <c r="F2305" s="9" t="s">
        <v>8</v>
      </c>
      <c r="G2305" s="9" t="s">
        <v>210</v>
      </c>
      <c r="H2305" s="9">
        <v>38</v>
      </c>
    </row>
    <row r="2306" spans="1:8" ht="48">
      <c r="A2306" s="11">
        <v>2328</v>
      </c>
      <c r="B2306" s="6" t="s">
        <v>2595</v>
      </c>
      <c r="C2306" s="9" t="s">
        <v>6</v>
      </c>
      <c r="D2306" s="9" t="s">
        <v>2</v>
      </c>
      <c r="E2306" s="10">
        <v>40060</v>
      </c>
      <c r="F2306" s="9" t="s">
        <v>41</v>
      </c>
      <c r="G2306" s="9"/>
      <c r="H2306" s="9">
        <v>38</v>
      </c>
    </row>
    <row r="2307" spans="1:8" ht="48">
      <c r="A2307" s="11">
        <v>2329</v>
      </c>
      <c r="B2307" s="6" t="s">
        <v>2596</v>
      </c>
      <c r="C2307" s="9" t="s">
        <v>6</v>
      </c>
      <c r="D2307" s="9" t="s">
        <v>2</v>
      </c>
      <c r="E2307" s="10">
        <v>40613</v>
      </c>
      <c r="F2307" s="9" t="s">
        <v>50</v>
      </c>
      <c r="G2307" s="9"/>
      <c r="H2307" s="9">
        <v>38</v>
      </c>
    </row>
    <row r="2308" spans="1:8">
      <c r="A2308" s="11">
        <v>2330</v>
      </c>
      <c r="B2308" s="6" t="s">
        <v>2597</v>
      </c>
      <c r="C2308" s="9" t="s">
        <v>6</v>
      </c>
      <c r="D2308" s="9"/>
      <c r="E2308" s="10">
        <v>43748</v>
      </c>
      <c r="F2308" s="9"/>
      <c r="G2308" s="9"/>
      <c r="H2308" s="9">
        <v>37</v>
      </c>
    </row>
    <row r="2309" spans="1:8">
      <c r="A2309" s="11">
        <v>2331</v>
      </c>
      <c r="B2309" s="6" t="s">
        <v>2598</v>
      </c>
      <c r="C2309" s="9" t="s">
        <v>6</v>
      </c>
      <c r="D2309" s="9" t="s">
        <v>166</v>
      </c>
      <c r="E2309" s="10">
        <v>43406</v>
      </c>
      <c r="F2309" s="9" t="s">
        <v>22</v>
      </c>
      <c r="G2309" s="9"/>
      <c r="H2309" s="9">
        <v>37</v>
      </c>
    </row>
    <row r="2310" spans="1:8" ht="48">
      <c r="A2310" s="11">
        <v>2332</v>
      </c>
      <c r="B2310" s="6" t="s">
        <v>2599</v>
      </c>
      <c r="C2310" s="9" t="s">
        <v>6</v>
      </c>
      <c r="D2310" s="9" t="s">
        <v>2</v>
      </c>
      <c r="E2310" s="10">
        <v>36213</v>
      </c>
      <c r="F2310" s="9" t="s">
        <v>3</v>
      </c>
      <c r="G2310" s="9"/>
      <c r="H2310" s="9">
        <v>37</v>
      </c>
    </row>
    <row r="2311" spans="1:8" ht="48">
      <c r="A2311" s="11">
        <v>2333</v>
      </c>
      <c r="B2311" s="6" t="s">
        <v>2600</v>
      </c>
      <c r="C2311" s="9" t="s">
        <v>6</v>
      </c>
      <c r="D2311" s="9" t="s">
        <v>212</v>
      </c>
      <c r="E2311" s="10">
        <v>43350</v>
      </c>
      <c r="F2311" s="9" t="s">
        <v>3</v>
      </c>
      <c r="G2311" s="9" t="s">
        <v>2601</v>
      </c>
      <c r="H2311" s="9">
        <v>37</v>
      </c>
    </row>
    <row r="2312" spans="1:8">
      <c r="A2312" s="11">
        <v>2334</v>
      </c>
      <c r="B2312" s="6" t="s">
        <v>2602</v>
      </c>
      <c r="C2312" s="9" t="s">
        <v>6</v>
      </c>
      <c r="D2312" s="9" t="s">
        <v>7</v>
      </c>
      <c r="E2312" s="10">
        <v>43750</v>
      </c>
      <c r="F2312" s="9" t="s">
        <v>3</v>
      </c>
      <c r="G2312" s="9" t="s">
        <v>2603</v>
      </c>
      <c r="H2312" s="9">
        <v>37</v>
      </c>
    </row>
    <row r="2313" spans="1:8" ht="48">
      <c r="A2313" s="11">
        <v>2335</v>
      </c>
      <c r="B2313" s="6" t="s">
        <v>2604</v>
      </c>
      <c r="C2313" s="9" t="s">
        <v>6</v>
      </c>
      <c r="D2313" s="9" t="s">
        <v>107</v>
      </c>
      <c r="E2313" s="10">
        <v>42109</v>
      </c>
      <c r="F2313" s="9" t="s">
        <v>22</v>
      </c>
      <c r="G2313" s="9" t="s">
        <v>1954</v>
      </c>
      <c r="H2313" s="9">
        <v>37</v>
      </c>
    </row>
    <row r="2314" spans="1:8">
      <c r="A2314" s="11">
        <v>2336</v>
      </c>
      <c r="B2314" s="6" t="s">
        <v>2605</v>
      </c>
      <c r="C2314" s="9" t="s">
        <v>6</v>
      </c>
      <c r="D2314" s="9" t="s">
        <v>139</v>
      </c>
      <c r="E2314" s="10">
        <v>43221</v>
      </c>
      <c r="F2314" s="9" t="s">
        <v>22</v>
      </c>
      <c r="G2314" s="9"/>
      <c r="H2314" s="9">
        <v>37</v>
      </c>
    </row>
    <row r="2315" spans="1:8" ht="48">
      <c r="A2315" s="11">
        <v>2337</v>
      </c>
      <c r="B2315" s="6" t="s">
        <v>2606</v>
      </c>
      <c r="C2315" s="9" t="s">
        <v>1</v>
      </c>
      <c r="D2315" s="9" t="s">
        <v>2</v>
      </c>
      <c r="E2315" s="10">
        <v>43887</v>
      </c>
      <c r="F2315" s="9" t="s">
        <v>35</v>
      </c>
      <c r="G2315" s="9" t="s">
        <v>4</v>
      </c>
      <c r="H2315" s="9">
        <v>37</v>
      </c>
    </row>
    <row r="2316" spans="1:8" ht="48">
      <c r="A2316" s="11">
        <v>2338</v>
      </c>
      <c r="B2316" s="6" t="s">
        <v>2607</v>
      </c>
      <c r="C2316" s="9" t="s">
        <v>6</v>
      </c>
      <c r="D2316" s="9" t="s">
        <v>2</v>
      </c>
      <c r="E2316" s="10">
        <v>43629</v>
      </c>
      <c r="F2316" s="9" t="s">
        <v>15</v>
      </c>
      <c r="G2316" s="9" t="s">
        <v>289</v>
      </c>
      <c r="H2316" s="9">
        <v>37</v>
      </c>
    </row>
    <row r="2317" spans="1:8">
      <c r="A2317" s="11">
        <v>2339</v>
      </c>
      <c r="B2317" s="6" t="s">
        <v>2608</v>
      </c>
      <c r="C2317" s="9" t="s">
        <v>6</v>
      </c>
      <c r="D2317" s="9" t="s">
        <v>142</v>
      </c>
      <c r="E2317" s="10">
        <v>42608</v>
      </c>
      <c r="F2317" s="9" t="s">
        <v>48</v>
      </c>
      <c r="G2317" s="9" t="s">
        <v>1377</v>
      </c>
      <c r="H2317" s="9">
        <v>37</v>
      </c>
    </row>
    <row r="2318" spans="1:8" ht="48">
      <c r="A2318" s="11">
        <v>2340</v>
      </c>
      <c r="B2318" s="6" t="s">
        <v>2609</v>
      </c>
      <c r="C2318" s="9" t="s">
        <v>6</v>
      </c>
      <c r="D2318" s="9" t="s">
        <v>107</v>
      </c>
      <c r="E2318" s="10">
        <v>42977</v>
      </c>
      <c r="F2318" s="9" t="s">
        <v>15</v>
      </c>
      <c r="G2318" s="9" t="s">
        <v>2610</v>
      </c>
      <c r="H2318" s="9">
        <v>37</v>
      </c>
    </row>
    <row r="2319" spans="1:8" ht="48">
      <c r="A2319" s="11">
        <v>2341</v>
      </c>
      <c r="B2319" s="6" t="s">
        <v>2611</v>
      </c>
      <c r="C2319" s="9" t="s">
        <v>6</v>
      </c>
      <c r="D2319" s="9" t="s">
        <v>2</v>
      </c>
      <c r="E2319" s="10">
        <v>36231</v>
      </c>
      <c r="F2319" s="9" t="s">
        <v>22</v>
      </c>
      <c r="G2319" s="9" t="s">
        <v>158</v>
      </c>
      <c r="H2319" s="9">
        <v>37</v>
      </c>
    </row>
    <row r="2320" spans="1:8" ht="48">
      <c r="A2320" s="11">
        <v>2342</v>
      </c>
      <c r="B2320" s="6" t="s">
        <v>2612</v>
      </c>
      <c r="C2320" s="9" t="s">
        <v>6</v>
      </c>
      <c r="D2320" s="9" t="s">
        <v>2</v>
      </c>
      <c r="E2320" s="10">
        <v>43091</v>
      </c>
      <c r="F2320" s="9" t="s">
        <v>3</v>
      </c>
      <c r="G2320" s="9"/>
      <c r="H2320" s="9">
        <v>37</v>
      </c>
    </row>
    <row r="2321" spans="1:8" ht="48">
      <c r="A2321" s="11">
        <v>2343</v>
      </c>
      <c r="B2321" s="6" t="s">
        <v>2613</v>
      </c>
      <c r="C2321" s="9" t="s">
        <v>1</v>
      </c>
      <c r="D2321" s="9" t="s">
        <v>2</v>
      </c>
      <c r="E2321" s="10">
        <v>41550</v>
      </c>
      <c r="F2321" s="9" t="s">
        <v>50</v>
      </c>
      <c r="G2321" s="9" t="s">
        <v>93</v>
      </c>
      <c r="H2321" s="9">
        <v>37</v>
      </c>
    </row>
    <row r="2322" spans="1:8" ht="48">
      <c r="A2322" s="11">
        <v>2344</v>
      </c>
      <c r="B2322" s="6" t="s">
        <v>2614</v>
      </c>
      <c r="C2322" s="9" t="s">
        <v>6</v>
      </c>
      <c r="D2322" s="9" t="s">
        <v>19</v>
      </c>
      <c r="E2322" s="10">
        <v>38646</v>
      </c>
      <c r="F2322" s="9" t="s">
        <v>22</v>
      </c>
      <c r="G2322" s="9" t="s">
        <v>116</v>
      </c>
      <c r="H2322" s="9">
        <v>37</v>
      </c>
    </row>
    <row r="2323" spans="1:8" ht="48">
      <c r="A2323" s="11">
        <v>2345</v>
      </c>
      <c r="B2323" s="6" t="s">
        <v>2615</v>
      </c>
      <c r="C2323" s="9" t="s">
        <v>6</v>
      </c>
      <c r="D2323" s="9" t="s">
        <v>2</v>
      </c>
      <c r="E2323" s="10">
        <v>42391</v>
      </c>
      <c r="F2323" s="9" t="s">
        <v>22</v>
      </c>
      <c r="G2323" s="9"/>
      <c r="H2323" s="9">
        <v>37</v>
      </c>
    </row>
    <row r="2324" spans="1:8" ht="48">
      <c r="A2324" s="11">
        <v>2346</v>
      </c>
      <c r="B2324" s="6" t="s">
        <v>2616</v>
      </c>
      <c r="C2324" s="9" t="s">
        <v>6</v>
      </c>
      <c r="D2324" s="9" t="s">
        <v>107</v>
      </c>
      <c r="E2324" s="10">
        <v>40260</v>
      </c>
      <c r="F2324" s="9" t="s">
        <v>15</v>
      </c>
      <c r="G2324" s="9" t="s">
        <v>2258</v>
      </c>
      <c r="H2324" s="9">
        <v>37</v>
      </c>
    </row>
    <row r="2325" spans="1:8" ht="48">
      <c r="A2325" s="11">
        <v>2347</v>
      </c>
      <c r="B2325" s="6" t="s">
        <v>2617</v>
      </c>
      <c r="C2325" s="9" t="s">
        <v>6</v>
      </c>
      <c r="D2325" s="9" t="s">
        <v>2</v>
      </c>
      <c r="E2325" s="10">
        <v>41866</v>
      </c>
      <c r="F2325" s="9" t="s">
        <v>15</v>
      </c>
      <c r="G2325" s="9" t="s">
        <v>660</v>
      </c>
      <c r="H2325" s="9">
        <v>37</v>
      </c>
    </row>
    <row r="2326" spans="1:8" ht="48">
      <c r="A2326" s="11">
        <v>2348</v>
      </c>
      <c r="B2326" s="6" t="s">
        <v>2618</v>
      </c>
      <c r="C2326" s="9" t="s">
        <v>6</v>
      </c>
      <c r="D2326" s="9" t="s">
        <v>2</v>
      </c>
      <c r="E2326" s="10">
        <v>40970</v>
      </c>
      <c r="F2326" s="9" t="s">
        <v>32</v>
      </c>
      <c r="G2326" s="9"/>
      <c r="H2326" s="9">
        <v>37</v>
      </c>
    </row>
    <row r="2327" spans="1:8" ht="48">
      <c r="A2327" s="11">
        <v>2349</v>
      </c>
      <c r="B2327" s="6" t="s">
        <v>2619</v>
      </c>
      <c r="C2327" s="9" t="s">
        <v>6</v>
      </c>
      <c r="D2327" s="9" t="s">
        <v>2</v>
      </c>
      <c r="E2327" s="10">
        <v>29407</v>
      </c>
      <c r="F2327" s="9" t="s">
        <v>8</v>
      </c>
      <c r="G2327" s="9" t="s">
        <v>158</v>
      </c>
      <c r="H2327" s="9">
        <v>37</v>
      </c>
    </row>
    <row r="2328" spans="1:8" ht="48">
      <c r="A2328" s="11">
        <v>2350</v>
      </c>
      <c r="B2328" s="6" t="s">
        <v>2620</v>
      </c>
      <c r="C2328" s="9" t="s">
        <v>6</v>
      </c>
      <c r="D2328" s="9" t="s">
        <v>2</v>
      </c>
      <c r="E2328" s="10">
        <v>30160</v>
      </c>
      <c r="F2328" s="9" t="s">
        <v>8</v>
      </c>
      <c r="G2328" s="9" t="s">
        <v>307</v>
      </c>
      <c r="H2328" s="9">
        <v>37</v>
      </c>
    </row>
    <row r="2329" spans="1:8" ht="48">
      <c r="A2329" s="11">
        <v>2351</v>
      </c>
      <c r="B2329" s="6" t="s">
        <v>2621</v>
      </c>
      <c r="C2329" s="9" t="s">
        <v>6</v>
      </c>
      <c r="D2329" s="9" t="s">
        <v>2</v>
      </c>
      <c r="E2329" s="10">
        <v>35111</v>
      </c>
      <c r="F2329" s="9" t="s">
        <v>22</v>
      </c>
      <c r="G2329" s="9" t="s">
        <v>116</v>
      </c>
      <c r="H2329" s="9">
        <v>37</v>
      </c>
    </row>
    <row r="2330" spans="1:8" ht="96">
      <c r="A2330" s="11">
        <v>2352</v>
      </c>
      <c r="B2330" s="6" t="s">
        <v>2622</v>
      </c>
      <c r="C2330" s="9" t="s">
        <v>6</v>
      </c>
      <c r="D2330" s="9" t="s">
        <v>406</v>
      </c>
      <c r="E2330" s="10">
        <v>42977</v>
      </c>
      <c r="F2330" s="9" t="s">
        <v>22</v>
      </c>
      <c r="G2330" s="9" t="s">
        <v>1719</v>
      </c>
      <c r="H2330" s="9">
        <v>36</v>
      </c>
    </row>
    <row r="2331" spans="1:8">
      <c r="A2331" s="11">
        <v>2353</v>
      </c>
      <c r="B2331" s="6" t="s">
        <v>2623</v>
      </c>
      <c r="C2331" s="9" t="s">
        <v>6</v>
      </c>
      <c r="D2331" s="9" t="s">
        <v>166</v>
      </c>
      <c r="E2331" s="10">
        <v>42370</v>
      </c>
      <c r="F2331" s="9" t="s">
        <v>22</v>
      </c>
      <c r="G2331" s="9"/>
      <c r="H2331" s="9">
        <v>36</v>
      </c>
    </row>
    <row r="2332" spans="1:8">
      <c r="A2332" s="11">
        <v>2354</v>
      </c>
      <c r="B2332" s="6" t="s">
        <v>2624</v>
      </c>
      <c r="C2332" s="9" t="s">
        <v>6</v>
      </c>
      <c r="D2332" s="9"/>
      <c r="E2332" s="10">
        <v>43316</v>
      </c>
      <c r="F2332" s="9"/>
      <c r="G2332" s="9"/>
      <c r="H2332" s="9">
        <v>36</v>
      </c>
    </row>
    <row r="2333" spans="1:8">
      <c r="A2333" s="11">
        <v>2355</v>
      </c>
      <c r="B2333" s="6" t="s">
        <v>2625</v>
      </c>
      <c r="C2333" s="9" t="s">
        <v>6</v>
      </c>
      <c r="D2333" s="9"/>
      <c r="E2333" s="9"/>
      <c r="F2333" s="9"/>
      <c r="G2333" s="9"/>
      <c r="H2333" s="9">
        <v>36</v>
      </c>
    </row>
    <row r="2334" spans="1:8">
      <c r="A2334" s="11">
        <v>2356</v>
      </c>
      <c r="B2334" s="6" t="s">
        <v>2626</v>
      </c>
      <c r="C2334" s="9" t="s">
        <v>1</v>
      </c>
      <c r="D2334" s="9"/>
      <c r="E2334" s="9"/>
      <c r="F2334" s="9"/>
      <c r="G2334" s="9"/>
      <c r="H2334" s="9">
        <v>36</v>
      </c>
    </row>
    <row r="2335" spans="1:8">
      <c r="A2335" s="11">
        <v>2357</v>
      </c>
      <c r="B2335" s="6" t="s">
        <v>2627</v>
      </c>
      <c r="C2335" s="9" t="s">
        <v>6</v>
      </c>
      <c r="D2335" s="9"/>
      <c r="E2335" s="10">
        <v>43132</v>
      </c>
      <c r="F2335" s="9"/>
      <c r="G2335" s="9"/>
      <c r="H2335" s="9">
        <v>36</v>
      </c>
    </row>
    <row r="2336" spans="1:8">
      <c r="A2336" s="11">
        <v>2358</v>
      </c>
      <c r="B2336" s="6" t="s">
        <v>2628</v>
      </c>
      <c r="C2336" s="9" t="s">
        <v>1</v>
      </c>
      <c r="D2336" s="9"/>
      <c r="E2336" s="10">
        <v>42626</v>
      </c>
      <c r="F2336" s="9"/>
      <c r="G2336" s="9"/>
      <c r="H2336" s="9">
        <v>36</v>
      </c>
    </row>
    <row r="2337" spans="1:8">
      <c r="A2337" s="11">
        <v>2359</v>
      </c>
      <c r="B2337" s="6" t="s">
        <v>2629</v>
      </c>
      <c r="C2337" s="9" t="s">
        <v>6</v>
      </c>
      <c r="D2337" s="9" t="s">
        <v>821</v>
      </c>
      <c r="E2337" s="10">
        <v>43447</v>
      </c>
      <c r="F2337" s="9"/>
      <c r="G2337" s="9"/>
      <c r="H2337" s="9">
        <v>36</v>
      </c>
    </row>
    <row r="2338" spans="1:8">
      <c r="A2338" s="11">
        <v>2360</v>
      </c>
      <c r="B2338" s="6" t="s">
        <v>2630</v>
      </c>
      <c r="C2338" s="9" t="s">
        <v>6</v>
      </c>
      <c r="D2338" s="9" t="s">
        <v>1560</v>
      </c>
      <c r="E2338" s="10">
        <v>43867</v>
      </c>
      <c r="F2338" s="9"/>
      <c r="G2338" s="9"/>
      <c r="H2338" s="9">
        <v>36</v>
      </c>
    </row>
    <row r="2339" spans="1:8">
      <c r="A2339" s="11">
        <v>2361</v>
      </c>
      <c r="B2339" s="6" t="s">
        <v>2631</v>
      </c>
      <c r="C2339" s="9" t="s">
        <v>6</v>
      </c>
      <c r="D2339" s="9" t="s">
        <v>166</v>
      </c>
      <c r="E2339" s="10">
        <v>39731</v>
      </c>
      <c r="F2339" s="9" t="s">
        <v>3</v>
      </c>
      <c r="G2339" s="9"/>
      <c r="H2339" s="9">
        <v>36</v>
      </c>
    </row>
    <row r="2340" spans="1:8">
      <c r="A2340" s="11">
        <v>2362</v>
      </c>
      <c r="B2340" s="6" t="s">
        <v>2632</v>
      </c>
      <c r="C2340" s="9" t="s">
        <v>6</v>
      </c>
      <c r="D2340" s="9" t="s">
        <v>142</v>
      </c>
      <c r="E2340" s="10">
        <v>43448</v>
      </c>
      <c r="F2340" s="9" t="s">
        <v>48</v>
      </c>
      <c r="G2340" s="9"/>
      <c r="H2340" s="9">
        <v>36</v>
      </c>
    </row>
    <row r="2341" spans="1:8" ht="96">
      <c r="A2341" s="11">
        <v>2363</v>
      </c>
      <c r="B2341" s="6" t="s">
        <v>2633</v>
      </c>
      <c r="C2341" s="9" t="s">
        <v>6</v>
      </c>
      <c r="D2341" s="9" t="s">
        <v>406</v>
      </c>
      <c r="E2341" s="10">
        <v>42656</v>
      </c>
      <c r="F2341" s="9" t="s">
        <v>8</v>
      </c>
      <c r="G2341" s="9" t="s">
        <v>1719</v>
      </c>
      <c r="H2341" s="9">
        <v>36</v>
      </c>
    </row>
    <row r="2342" spans="1:8" ht="48">
      <c r="A2342" s="11">
        <v>2364</v>
      </c>
      <c r="B2342" s="6" t="s">
        <v>2634</v>
      </c>
      <c r="C2342" s="9" t="s">
        <v>6</v>
      </c>
      <c r="D2342" s="9" t="s">
        <v>2</v>
      </c>
      <c r="E2342" s="10">
        <v>43545</v>
      </c>
      <c r="F2342" s="9" t="s">
        <v>22</v>
      </c>
      <c r="G2342" s="9"/>
      <c r="H2342" s="9">
        <v>36</v>
      </c>
    </row>
    <row r="2343" spans="1:8" ht="48">
      <c r="A2343" s="11">
        <v>2365</v>
      </c>
      <c r="B2343" s="6" t="s">
        <v>2635</v>
      </c>
      <c r="C2343" s="9" t="s">
        <v>6</v>
      </c>
      <c r="D2343" s="9" t="s">
        <v>2</v>
      </c>
      <c r="E2343" s="10">
        <v>42999</v>
      </c>
      <c r="F2343" s="9" t="s">
        <v>15</v>
      </c>
      <c r="G2343" s="9" t="s">
        <v>83</v>
      </c>
      <c r="H2343" s="9">
        <v>36</v>
      </c>
    </row>
    <row r="2344" spans="1:8" ht="48">
      <c r="A2344" s="11">
        <v>2366</v>
      </c>
      <c r="B2344" s="6" t="s">
        <v>2636</v>
      </c>
      <c r="C2344" s="9" t="s">
        <v>6</v>
      </c>
      <c r="D2344" s="9" t="s">
        <v>19</v>
      </c>
      <c r="E2344" s="10">
        <v>42965</v>
      </c>
      <c r="F2344" s="9" t="s">
        <v>41</v>
      </c>
      <c r="G2344" s="9"/>
      <c r="H2344" s="9">
        <v>36</v>
      </c>
    </row>
    <row r="2345" spans="1:8">
      <c r="A2345" s="11">
        <v>2367</v>
      </c>
      <c r="B2345" s="6" t="s">
        <v>2637</v>
      </c>
      <c r="C2345" s="9" t="s">
        <v>1</v>
      </c>
      <c r="D2345" s="9" t="s">
        <v>142</v>
      </c>
      <c r="E2345" s="10">
        <v>39814</v>
      </c>
      <c r="F2345" s="9"/>
      <c r="G2345" s="9"/>
      <c r="H2345" s="9">
        <v>36</v>
      </c>
    </row>
    <row r="2346" spans="1:8" ht="48">
      <c r="A2346" s="11">
        <v>2368</v>
      </c>
      <c r="B2346" s="6" t="s">
        <v>4018</v>
      </c>
      <c r="C2346" s="9" t="s">
        <v>6</v>
      </c>
      <c r="D2346" s="9" t="s">
        <v>2</v>
      </c>
      <c r="E2346" s="10">
        <v>42363</v>
      </c>
      <c r="F2346" s="9" t="s">
        <v>22</v>
      </c>
      <c r="G2346" s="9" t="s">
        <v>307</v>
      </c>
      <c r="H2346" s="9">
        <v>36</v>
      </c>
    </row>
    <row r="2347" spans="1:8" ht="48">
      <c r="A2347" s="11">
        <v>2369</v>
      </c>
      <c r="B2347" s="6" t="s">
        <v>2639</v>
      </c>
      <c r="C2347" s="9" t="s">
        <v>6</v>
      </c>
      <c r="D2347" s="9" t="s">
        <v>2</v>
      </c>
      <c r="E2347" s="10">
        <v>38596</v>
      </c>
      <c r="F2347" s="9" t="s">
        <v>15</v>
      </c>
      <c r="G2347" s="9" t="s">
        <v>599</v>
      </c>
      <c r="H2347" s="9">
        <v>36</v>
      </c>
    </row>
    <row r="2348" spans="1:8">
      <c r="A2348" s="11">
        <v>2370</v>
      </c>
      <c r="B2348" s="6" t="s">
        <v>2640</v>
      </c>
      <c r="C2348" s="9" t="s">
        <v>6</v>
      </c>
      <c r="D2348" s="9" t="s">
        <v>212</v>
      </c>
      <c r="E2348" s="10">
        <v>41781</v>
      </c>
      <c r="F2348" s="9" t="s">
        <v>1093</v>
      </c>
      <c r="G2348" s="9"/>
      <c r="H2348" s="9">
        <v>36</v>
      </c>
    </row>
    <row r="2349" spans="1:8" ht="48">
      <c r="A2349" s="11">
        <v>2371</v>
      </c>
      <c r="B2349" s="6" t="s">
        <v>2641</v>
      </c>
      <c r="C2349" s="9" t="s">
        <v>6</v>
      </c>
      <c r="D2349" s="9" t="s">
        <v>2</v>
      </c>
      <c r="E2349" s="10">
        <v>41754</v>
      </c>
      <c r="F2349" s="9" t="s">
        <v>15</v>
      </c>
      <c r="G2349" s="9" t="s">
        <v>599</v>
      </c>
      <c r="H2349" s="9">
        <v>36</v>
      </c>
    </row>
    <row r="2350" spans="1:8" ht="48">
      <c r="A2350" s="11">
        <v>2372</v>
      </c>
      <c r="B2350" s="6" t="s">
        <v>2642</v>
      </c>
      <c r="C2350" s="9" t="s">
        <v>6</v>
      </c>
      <c r="D2350" s="9" t="s">
        <v>2</v>
      </c>
      <c r="E2350" s="10">
        <v>40431</v>
      </c>
      <c r="F2350" s="9" t="s">
        <v>123</v>
      </c>
      <c r="G2350" s="9"/>
      <c r="H2350" s="9">
        <v>36</v>
      </c>
    </row>
    <row r="2351" spans="1:8" ht="48">
      <c r="A2351" s="11">
        <v>2373</v>
      </c>
      <c r="B2351" s="6" t="s">
        <v>2643</v>
      </c>
      <c r="C2351" s="9" t="s">
        <v>6</v>
      </c>
      <c r="D2351" s="9" t="s">
        <v>2</v>
      </c>
      <c r="E2351" s="10">
        <v>41843</v>
      </c>
      <c r="F2351" s="9" t="s">
        <v>20</v>
      </c>
      <c r="G2351" s="9" t="s">
        <v>346</v>
      </c>
      <c r="H2351" s="9">
        <v>36</v>
      </c>
    </row>
    <row r="2352" spans="1:8">
      <c r="A2352" s="11">
        <v>2374</v>
      </c>
      <c r="B2352" s="6" t="s">
        <v>2644</v>
      </c>
      <c r="C2352" s="9" t="s">
        <v>6</v>
      </c>
      <c r="D2352" s="9"/>
      <c r="E2352" s="10">
        <v>42715</v>
      </c>
      <c r="F2352" s="9"/>
      <c r="G2352" s="9"/>
      <c r="H2352" s="9">
        <v>35</v>
      </c>
    </row>
    <row r="2353" spans="1:8">
      <c r="A2353" s="11">
        <v>2375</v>
      </c>
      <c r="B2353" s="6" t="s">
        <v>2645</v>
      </c>
      <c r="C2353" s="9" t="s">
        <v>6</v>
      </c>
      <c r="D2353" s="9"/>
      <c r="E2353" s="10">
        <v>43447</v>
      </c>
      <c r="F2353" s="9"/>
      <c r="G2353" s="9"/>
      <c r="H2353" s="9">
        <v>35</v>
      </c>
    </row>
    <row r="2354" spans="1:8">
      <c r="A2354" s="11">
        <v>2376</v>
      </c>
      <c r="B2354" s="6" t="s">
        <v>2646</v>
      </c>
      <c r="C2354" s="9" t="s">
        <v>6</v>
      </c>
      <c r="D2354" s="9"/>
      <c r="E2354" s="9"/>
      <c r="F2354" s="9"/>
      <c r="G2354" s="9"/>
      <c r="H2354" s="9">
        <v>35</v>
      </c>
    </row>
    <row r="2355" spans="1:8" ht="72">
      <c r="A2355" s="11">
        <v>2377</v>
      </c>
      <c r="B2355" s="6" t="s">
        <v>2647</v>
      </c>
      <c r="C2355" s="9" t="s">
        <v>6</v>
      </c>
      <c r="D2355" s="9" t="s">
        <v>303</v>
      </c>
      <c r="E2355" s="10">
        <v>41760</v>
      </c>
      <c r="F2355" s="9" t="s">
        <v>123</v>
      </c>
      <c r="G2355" s="9" t="s">
        <v>2648</v>
      </c>
      <c r="H2355" s="9">
        <v>35</v>
      </c>
    </row>
    <row r="2356" spans="1:8">
      <c r="A2356" s="11">
        <v>2378</v>
      </c>
      <c r="B2356" s="6" t="s">
        <v>2649</v>
      </c>
      <c r="C2356" s="9" t="s">
        <v>6</v>
      </c>
      <c r="D2356" s="9" t="s">
        <v>142</v>
      </c>
      <c r="E2356" s="10">
        <v>40362</v>
      </c>
      <c r="F2356" s="9"/>
      <c r="G2356" s="9"/>
      <c r="H2356" s="9">
        <v>35</v>
      </c>
    </row>
    <row r="2357" spans="1:8">
      <c r="A2357" s="11">
        <v>2379</v>
      </c>
      <c r="B2357" s="6" t="s">
        <v>2650</v>
      </c>
      <c r="C2357" s="9" t="s">
        <v>6</v>
      </c>
      <c r="D2357" s="9" t="s">
        <v>166</v>
      </c>
      <c r="E2357" s="10">
        <v>43101</v>
      </c>
      <c r="F2357" s="9" t="s">
        <v>22</v>
      </c>
      <c r="G2357" s="9"/>
      <c r="H2357" s="9">
        <v>35</v>
      </c>
    </row>
    <row r="2358" spans="1:8">
      <c r="A2358" s="11">
        <v>2380</v>
      </c>
      <c r="B2358" s="6" t="s">
        <v>4019</v>
      </c>
      <c r="C2358" s="9" t="s">
        <v>6</v>
      </c>
      <c r="D2358" s="9" t="s">
        <v>139</v>
      </c>
      <c r="E2358" s="10">
        <v>43195</v>
      </c>
      <c r="F2358" s="9"/>
      <c r="G2358" s="9"/>
      <c r="H2358" s="9">
        <v>35</v>
      </c>
    </row>
    <row r="2359" spans="1:8" ht="48">
      <c r="A2359" s="11">
        <v>2381</v>
      </c>
      <c r="B2359" s="6" t="s">
        <v>2652</v>
      </c>
      <c r="C2359" s="9" t="s">
        <v>1</v>
      </c>
      <c r="D2359" s="9" t="s">
        <v>277</v>
      </c>
      <c r="E2359" s="10">
        <v>40909</v>
      </c>
      <c r="F2359" s="9" t="s">
        <v>37</v>
      </c>
      <c r="G2359" s="9"/>
      <c r="H2359" s="9">
        <v>35</v>
      </c>
    </row>
    <row r="2360" spans="1:8" ht="72">
      <c r="A2360" s="11">
        <v>2382</v>
      </c>
      <c r="B2360" s="6" t="s">
        <v>2653</v>
      </c>
      <c r="C2360" s="9" t="s">
        <v>6</v>
      </c>
      <c r="D2360" s="9" t="s">
        <v>303</v>
      </c>
      <c r="E2360" s="10">
        <v>42293</v>
      </c>
      <c r="F2360" s="9" t="s">
        <v>8</v>
      </c>
      <c r="G2360" s="9" t="s">
        <v>414</v>
      </c>
      <c r="H2360" s="9">
        <v>35</v>
      </c>
    </row>
    <row r="2361" spans="1:8" ht="48">
      <c r="A2361" s="11">
        <v>2383</v>
      </c>
      <c r="B2361" s="6" t="s">
        <v>2654</v>
      </c>
      <c r="C2361" s="9" t="s">
        <v>6</v>
      </c>
      <c r="D2361" s="9" t="s">
        <v>2</v>
      </c>
      <c r="E2361" s="10">
        <v>42698</v>
      </c>
      <c r="F2361" s="9" t="s">
        <v>3</v>
      </c>
      <c r="G2361" s="9"/>
      <c r="H2361" s="9">
        <v>35</v>
      </c>
    </row>
    <row r="2362" spans="1:8" ht="48">
      <c r="A2362" s="11">
        <v>2384</v>
      </c>
      <c r="B2362" s="6" t="s">
        <v>2655</v>
      </c>
      <c r="C2362" s="9" t="s">
        <v>6</v>
      </c>
      <c r="D2362" s="9" t="s">
        <v>19</v>
      </c>
      <c r="E2362" s="10">
        <v>42564</v>
      </c>
      <c r="F2362" s="9" t="s">
        <v>32</v>
      </c>
      <c r="G2362" s="9" t="s">
        <v>271</v>
      </c>
      <c r="H2362" s="9">
        <v>35</v>
      </c>
    </row>
    <row r="2363" spans="1:8" ht="48">
      <c r="A2363" s="11">
        <v>2385</v>
      </c>
      <c r="B2363" s="6" t="s">
        <v>2656</v>
      </c>
      <c r="C2363" s="9" t="s">
        <v>6</v>
      </c>
      <c r="D2363" s="9" t="s">
        <v>2</v>
      </c>
      <c r="E2363" s="10">
        <v>42710</v>
      </c>
      <c r="F2363" s="9" t="s">
        <v>3</v>
      </c>
      <c r="G2363" s="9"/>
      <c r="H2363" s="9">
        <v>35</v>
      </c>
    </row>
    <row r="2364" spans="1:8" ht="48">
      <c r="A2364" s="11">
        <v>2386</v>
      </c>
      <c r="B2364" s="6" t="s">
        <v>2657</v>
      </c>
      <c r="C2364" s="9" t="s">
        <v>6</v>
      </c>
      <c r="D2364" s="9" t="s">
        <v>2</v>
      </c>
      <c r="E2364" s="10">
        <v>40466</v>
      </c>
      <c r="F2364" s="9" t="s">
        <v>22</v>
      </c>
      <c r="G2364" s="9" t="s">
        <v>307</v>
      </c>
      <c r="H2364" s="9">
        <v>35</v>
      </c>
    </row>
    <row r="2365" spans="1:8" ht="48">
      <c r="A2365" s="11">
        <v>2387</v>
      </c>
      <c r="B2365" s="6" t="s">
        <v>2658</v>
      </c>
      <c r="C2365" s="9" t="s">
        <v>6</v>
      </c>
      <c r="D2365" s="9" t="s">
        <v>2</v>
      </c>
      <c r="E2365" s="10">
        <v>35531</v>
      </c>
      <c r="F2365" s="9" t="s">
        <v>46</v>
      </c>
      <c r="G2365" s="9" t="s">
        <v>158</v>
      </c>
      <c r="H2365" s="9">
        <v>35</v>
      </c>
    </row>
    <row r="2366" spans="1:8" ht="48">
      <c r="A2366" s="11">
        <v>2388</v>
      </c>
      <c r="B2366" s="6" t="s">
        <v>2659</v>
      </c>
      <c r="C2366" s="9" t="s">
        <v>6</v>
      </c>
      <c r="D2366" s="9" t="s">
        <v>2</v>
      </c>
      <c r="E2366" s="10">
        <v>26113</v>
      </c>
      <c r="F2366" s="9" t="s">
        <v>50</v>
      </c>
      <c r="G2366" s="9"/>
      <c r="H2366" s="9">
        <v>35</v>
      </c>
    </row>
    <row r="2367" spans="1:8" ht="72">
      <c r="A2367" s="11">
        <v>2389</v>
      </c>
      <c r="B2367" s="6" t="s">
        <v>2660</v>
      </c>
      <c r="C2367" s="9" t="s">
        <v>6</v>
      </c>
      <c r="D2367" s="9" t="s">
        <v>2</v>
      </c>
      <c r="E2367" s="10">
        <v>37903</v>
      </c>
      <c r="F2367" s="9" t="s">
        <v>50</v>
      </c>
      <c r="G2367" s="9" t="s">
        <v>210</v>
      </c>
      <c r="H2367" s="9">
        <v>35</v>
      </c>
    </row>
    <row r="2368" spans="1:8">
      <c r="A2368" s="11">
        <v>2391</v>
      </c>
      <c r="B2368" s="6" t="s">
        <v>2662</v>
      </c>
      <c r="C2368" s="9" t="s">
        <v>6</v>
      </c>
      <c r="D2368" s="9" t="s">
        <v>34</v>
      </c>
      <c r="E2368" s="10">
        <v>44169</v>
      </c>
      <c r="F2368" s="9" t="s">
        <v>32</v>
      </c>
      <c r="G2368" s="9" t="s">
        <v>4</v>
      </c>
      <c r="H2368" s="9">
        <v>34</v>
      </c>
    </row>
    <row r="2369" spans="1:8" ht="48">
      <c r="A2369" s="11">
        <v>2392</v>
      </c>
      <c r="B2369" s="6" t="s">
        <v>2663</v>
      </c>
      <c r="C2369" s="9" t="s">
        <v>1</v>
      </c>
      <c r="D2369" s="9" t="s">
        <v>1019</v>
      </c>
      <c r="E2369" s="10">
        <v>43831</v>
      </c>
      <c r="F2369" s="9" t="s">
        <v>57</v>
      </c>
      <c r="G2369" s="9"/>
      <c r="H2369" s="9">
        <v>34</v>
      </c>
    </row>
    <row r="2370" spans="1:8">
      <c r="A2370" s="11">
        <v>2393</v>
      </c>
      <c r="B2370" s="6" t="s">
        <v>2664</v>
      </c>
      <c r="C2370" s="9" t="s">
        <v>6</v>
      </c>
      <c r="D2370" s="9"/>
      <c r="E2370" s="10">
        <v>43644</v>
      </c>
      <c r="F2370" s="9"/>
      <c r="G2370" s="9"/>
      <c r="H2370" s="9">
        <v>34</v>
      </c>
    </row>
    <row r="2371" spans="1:8">
      <c r="A2371" s="11">
        <v>2394</v>
      </c>
      <c r="B2371" s="6" t="s">
        <v>2665</v>
      </c>
      <c r="C2371" s="9" t="s">
        <v>6</v>
      </c>
      <c r="D2371" s="9"/>
      <c r="E2371" s="9"/>
      <c r="F2371" s="9"/>
      <c r="G2371" s="9"/>
      <c r="H2371" s="9">
        <v>34</v>
      </c>
    </row>
    <row r="2372" spans="1:8">
      <c r="A2372" s="11">
        <v>2395</v>
      </c>
      <c r="B2372" s="6" t="s">
        <v>2666</v>
      </c>
      <c r="C2372" s="9" t="s">
        <v>6</v>
      </c>
      <c r="D2372" s="9"/>
      <c r="E2372" s="10">
        <v>43344</v>
      </c>
      <c r="F2372" s="9"/>
      <c r="G2372" s="9"/>
      <c r="H2372" s="9">
        <v>34</v>
      </c>
    </row>
    <row r="2373" spans="1:8">
      <c r="A2373" s="11">
        <v>2396</v>
      </c>
      <c r="B2373" s="6" t="s">
        <v>2667</v>
      </c>
      <c r="C2373" s="9" t="s">
        <v>1</v>
      </c>
      <c r="D2373" s="9" t="s">
        <v>270</v>
      </c>
      <c r="E2373" s="10">
        <v>44029</v>
      </c>
      <c r="F2373" s="9" t="s">
        <v>3</v>
      </c>
      <c r="G2373" s="9" t="s">
        <v>4</v>
      </c>
      <c r="H2373" s="9">
        <v>34</v>
      </c>
    </row>
    <row r="2374" spans="1:8" ht="48">
      <c r="A2374" s="11">
        <v>2397</v>
      </c>
      <c r="B2374" s="6" t="s">
        <v>2668</v>
      </c>
      <c r="C2374" s="9" t="s">
        <v>6</v>
      </c>
      <c r="D2374" s="9" t="s">
        <v>19</v>
      </c>
      <c r="E2374" s="10">
        <v>43466</v>
      </c>
      <c r="F2374" s="9" t="s">
        <v>37</v>
      </c>
      <c r="G2374" s="9"/>
      <c r="H2374" s="9">
        <v>34</v>
      </c>
    </row>
    <row r="2375" spans="1:8" ht="48">
      <c r="A2375" s="11">
        <v>2398</v>
      </c>
      <c r="B2375" s="6" t="s">
        <v>2669</v>
      </c>
      <c r="C2375" s="9" t="s">
        <v>1</v>
      </c>
      <c r="D2375" s="9" t="s">
        <v>55</v>
      </c>
      <c r="E2375" s="10">
        <v>43427</v>
      </c>
      <c r="F2375" s="9" t="s">
        <v>22</v>
      </c>
      <c r="G2375" s="9"/>
      <c r="H2375" s="9">
        <v>34</v>
      </c>
    </row>
    <row r="2376" spans="1:8" ht="72">
      <c r="A2376" s="11">
        <v>2399</v>
      </c>
      <c r="B2376" s="6" t="s">
        <v>2670</v>
      </c>
      <c r="C2376" s="9" t="s">
        <v>6</v>
      </c>
      <c r="D2376" s="9" t="s">
        <v>2</v>
      </c>
      <c r="E2376" s="10">
        <v>35859</v>
      </c>
      <c r="F2376" s="9" t="s">
        <v>15</v>
      </c>
      <c r="G2376" s="9" t="s">
        <v>210</v>
      </c>
      <c r="H2376" s="9">
        <v>34</v>
      </c>
    </row>
    <row r="2377" spans="1:8" ht="48">
      <c r="A2377" s="11">
        <v>2400</v>
      </c>
      <c r="B2377" s="6" t="s">
        <v>2671</v>
      </c>
      <c r="C2377" s="9" t="s">
        <v>6</v>
      </c>
      <c r="D2377" s="9" t="s">
        <v>2</v>
      </c>
      <c r="E2377" s="10">
        <v>38730</v>
      </c>
      <c r="F2377" s="9" t="s">
        <v>8</v>
      </c>
      <c r="G2377" s="9"/>
      <c r="H2377" s="9">
        <v>34</v>
      </c>
    </row>
    <row r="2378" spans="1:8" ht="48">
      <c r="A2378" s="11">
        <v>2401</v>
      </c>
      <c r="B2378" s="6" t="s">
        <v>2672</v>
      </c>
      <c r="C2378" s="9" t="s">
        <v>6</v>
      </c>
      <c r="D2378" s="9" t="s">
        <v>2</v>
      </c>
      <c r="E2378" s="10">
        <v>42349</v>
      </c>
      <c r="F2378" s="9" t="s">
        <v>22</v>
      </c>
      <c r="G2378" s="9" t="s">
        <v>4</v>
      </c>
      <c r="H2378" s="9">
        <v>34</v>
      </c>
    </row>
    <row r="2379" spans="1:8">
      <c r="A2379" s="11">
        <v>2402</v>
      </c>
      <c r="B2379" s="6" t="s">
        <v>2673</v>
      </c>
      <c r="C2379" s="9" t="s">
        <v>6</v>
      </c>
      <c r="D2379" s="9" t="s">
        <v>303</v>
      </c>
      <c r="E2379" s="10">
        <v>37239</v>
      </c>
      <c r="F2379" s="9" t="s">
        <v>148</v>
      </c>
      <c r="G2379" s="9"/>
      <c r="H2379" s="9">
        <v>34</v>
      </c>
    </row>
    <row r="2380" spans="1:8" ht="48">
      <c r="A2380" s="11">
        <v>2403</v>
      </c>
      <c r="B2380" s="6" t="s">
        <v>2674</v>
      </c>
      <c r="C2380" s="9" t="s">
        <v>6</v>
      </c>
      <c r="D2380" s="9" t="s">
        <v>2</v>
      </c>
      <c r="E2380" s="10">
        <v>42293</v>
      </c>
      <c r="F2380" s="9" t="s">
        <v>173</v>
      </c>
      <c r="G2380" s="9"/>
      <c r="H2380" s="9">
        <v>34</v>
      </c>
    </row>
    <row r="2381" spans="1:8">
      <c r="A2381" s="11">
        <v>2404</v>
      </c>
      <c r="B2381" s="6" t="s">
        <v>2675</v>
      </c>
      <c r="C2381" s="9" t="s">
        <v>6</v>
      </c>
      <c r="D2381" s="9" t="s">
        <v>488</v>
      </c>
      <c r="E2381" s="10">
        <v>40398</v>
      </c>
      <c r="F2381" s="9"/>
      <c r="G2381" s="9"/>
      <c r="H2381" s="9">
        <v>34</v>
      </c>
    </row>
    <row r="2382" spans="1:8" ht="48">
      <c r="A2382" s="11">
        <v>2405</v>
      </c>
      <c r="B2382" s="6" t="s">
        <v>2676</v>
      </c>
      <c r="C2382" s="9" t="s">
        <v>6</v>
      </c>
      <c r="D2382" s="9" t="s">
        <v>2</v>
      </c>
      <c r="E2382" s="10">
        <v>39828</v>
      </c>
      <c r="F2382" s="9" t="s">
        <v>22</v>
      </c>
      <c r="G2382" s="9" t="s">
        <v>158</v>
      </c>
      <c r="H2382" s="9">
        <v>34</v>
      </c>
    </row>
    <row r="2383" spans="1:8" ht="48">
      <c r="A2383" s="11">
        <v>2406</v>
      </c>
      <c r="B2383" s="6" t="s">
        <v>2677</v>
      </c>
      <c r="C2383" s="9" t="s">
        <v>6</v>
      </c>
      <c r="D2383" s="9" t="s">
        <v>2</v>
      </c>
      <c r="E2383" s="10">
        <v>40365</v>
      </c>
      <c r="F2383" s="9" t="s">
        <v>41</v>
      </c>
      <c r="G2383" s="9" t="s">
        <v>576</v>
      </c>
      <c r="H2383" s="9">
        <v>34</v>
      </c>
    </row>
    <row r="2384" spans="1:8" ht="72">
      <c r="A2384" s="11">
        <v>2407</v>
      </c>
      <c r="B2384" s="6" t="s">
        <v>2678</v>
      </c>
      <c r="C2384" s="9" t="s">
        <v>6</v>
      </c>
      <c r="D2384" s="9" t="s">
        <v>2</v>
      </c>
      <c r="E2384" s="10">
        <v>39618</v>
      </c>
      <c r="F2384" s="9" t="s">
        <v>15</v>
      </c>
      <c r="G2384" s="9" t="s">
        <v>210</v>
      </c>
      <c r="H2384" s="9">
        <v>34</v>
      </c>
    </row>
    <row r="2385" spans="1:8" ht="72">
      <c r="A2385" s="11">
        <v>2408</v>
      </c>
      <c r="B2385" s="6" t="s">
        <v>2679</v>
      </c>
      <c r="C2385" s="9" t="s">
        <v>6</v>
      </c>
      <c r="D2385" s="9" t="s">
        <v>2</v>
      </c>
      <c r="E2385" s="10">
        <v>41467</v>
      </c>
      <c r="F2385" s="9" t="s">
        <v>41</v>
      </c>
      <c r="G2385" s="9" t="s">
        <v>210</v>
      </c>
      <c r="H2385" s="9">
        <v>34</v>
      </c>
    </row>
    <row r="2386" spans="1:8" ht="48">
      <c r="A2386" s="11">
        <v>2409</v>
      </c>
      <c r="B2386" s="6" t="s">
        <v>2680</v>
      </c>
      <c r="C2386" s="9" t="s">
        <v>6</v>
      </c>
      <c r="D2386" s="9" t="s">
        <v>2</v>
      </c>
      <c r="E2386" s="10">
        <v>37477</v>
      </c>
      <c r="F2386" s="9" t="s">
        <v>15</v>
      </c>
      <c r="G2386" s="9" t="s">
        <v>158</v>
      </c>
      <c r="H2386" s="9">
        <v>34</v>
      </c>
    </row>
    <row r="2387" spans="1:8" ht="48">
      <c r="A2387" s="11">
        <v>2410</v>
      </c>
      <c r="B2387" s="6" t="s">
        <v>2681</v>
      </c>
      <c r="C2387" s="9" t="s">
        <v>6</v>
      </c>
      <c r="D2387" s="9" t="s">
        <v>2</v>
      </c>
      <c r="E2387" s="10">
        <v>38302</v>
      </c>
      <c r="F2387" s="9" t="s">
        <v>46</v>
      </c>
      <c r="G2387" s="9"/>
      <c r="H2387" s="9">
        <v>34</v>
      </c>
    </row>
    <row r="2388" spans="1:8" ht="48">
      <c r="A2388" s="11">
        <v>2411</v>
      </c>
      <c r="B2388" s="6" t="s">
        <v>2682</v>
      </c>
      <c r="C2388" s="9" t="s">
        <v>6</v>
      </c>
      <c r="D2388" s="9" t="s">
        <v>2</v>
      </c>
      <c r="E2388" s="10">
        <v>41180</v>
      </c>
      <c r="F2388" s="9" t="s">
        <v>148</v>
      </c>
      <c r="G2388" s="9" t="s">
        <v>2683</v>
      </c>
      <c r="H2388" s="9">
        <v>34</v>
      </c>
    </row>
    <row r="2389" spans="1:8" ht="48">
      <c r="A2389" s="11">
        <v>2412</v>
      </c>
      <c r="B2389" s="6" t="s">
        <v>2684</v>
      </c>
      <c r="C2389" s="9" t="s">
        <v>6</v>
      </c>
      <c r="D2389" s="9" t="s">
        <v>2</v>
      </c>
      <c r="E2389" s="10">
        <v>40702</v>
      </c>
      <c r="F2389" s="9" t="s">
        <v>41</v>
      </c>
      <c r="G2389" s="9" t="s">
        <v>307</v>
      </c>
      <c r="H2389" s="9">
        <v>34</v>
      </c>
    </row>
    <row r="2390" spans="1:8">
      <c r="A2390" s="11">
        <v>2413</v>
      </c>
      <c r="B2390" s="6" t="s">
        <v>2685</v>
      </c>
      <c r="C2390" s="9" t="s">
        <v>6</v>
      </c>
      <c r="D2390" s="9"/>
      <c r="E2390" s="10">
        <v>43087</v>
      </c>
      <c r="F2390" s="9"/>
      <c r="G2390" s="9"/>
      <c r="H2390" s="9">
        <v>33</v>
      </c>
    </row>
    <row r="2391" spans="1:8" ht="48">
      <c r="A2391" s="11">
        <v>1279</v>
      </c>
      <c r="B2391" s="6" t="s">
        <v>1465</v>
      </c>
      <c r="C2391" s="9" t="s">
        <v>6</v>
      </c>
      <c r="D2391" s="9" t="s">
        <v>2</v>
      </c>
      <c r="E2391" s="10">
        <v>42790</v>
      </c>
      <c r="F2391" s="9" t="s">
        <v>15</v>
      </c>
      <c r="G2391" s="9"/>
      <c r="H2391" s="9">
        <v>140</v>
      </c>
    </row>
    <row r="2392" spans="1:8">
      <c r="A2392" s="11">
        <v>2415</v>
      </c>
      <c r="B2392" s="6" t="s">
        <v>2686</v>
      </c>
      <c r="C2392" s="9" t="s">
        <v>1</v>
      </c>
      <c r="D2392" s="9"/>
      <c r="E2392" s="10">
        <v>43743</v>
      </c>
      <c r="F2392" s="9"/>
      <c r="G2392" s="9"/>
      <c r="H2392" s="9">
        <v>33</v>
      </c>
    </row>
    <row r="2393" spans="1:8">
      <c r="A2393" s="11">
        <v>2416</v>
      </c>
      <c r="B2393" s="6" t="s">
        <v>2687</v>
      </c>
      <c r="C2393" s="9" t="s">
        <v>6</v>
      </c>
      <c r="D2393" s="9" t="s">
        <v>142</v>
      </c>
      <c r="E2393" s="10">
        <v>43609</v>
      </c>
      <c r="F2393" s="9"/>
      <c r="G2393" s="9"/>
      <c r="H2393" s="9">
        <v>33</v>
      </c>
    </row>
    <row r="2394" spans="1:8">
      <c r="A2394" s="11">
        <v>2417</v>
      </c>
      <c r="B2394" s="6" t="s">
        <v>2688</v>
      </c>
      <c r="C2394" s="9" t="s">
        <v>6</v>
      </c>
      <c r="D2394" s="9" t="s">
        <v>303</v>
      </c>
      <c r="E2394" s="10">
        <v>43889</v>
      </c>
      <c r="F2394" s="9" t="s">
        <v>22</v>
      </c>
      <c r="G2394" s="9"/>
      <c r="H2394" s="9">
        <v>33</v>
      </c>
    </row>
    <row r="2395" spans="1:8">
      <c r="A2395" s="11">
        <v>2418</v>
      </c>
      <c r="B2395" s="6" t="s">
        <v>2689</v>
      </c>
      <c r="C2395" s="9" t="s">
        <v>6</v>
      </c>
      <c r="D2395" s="9" t="s">
        <v>166</v>
      </c>
      <c r="E2395" s="10">
        <v>43490</v>
      </c>
      <c r="F2395" s="9" t="s">
        <v>22</v>
      </c>
      <c r="G2395" s="9" t="s">
        <v>4</v>
      </c>
      <c r="H2395" s="9">
        <v>33</v>
      </c>
    </row>
    <row r="2396" spans="1:8">
      <c r="A2396" s="11">
        <v>2419</v>
      </c>
      <c r="B2396" s="6" t="s">
        <v>4020</v>
      </c>
      <c r="C2396" s="9" t="s">
        <v>6</v>
      </c>
      <c r="D2396" s="9" t="s">
        <v>28</v>
      </c>
      <c r="E2396" s="10">
        <v>42849</v>
      </c>
      <c r="F2396" s="9"/>
      <c r="G2396" s="9"/>
      <c r="H2396" s="9">
        <v>33</v>
      </c>
    </row>
    <row r="2397" spans="1:8">
      <c r="A2397" s="11">
        <v>2420</v>
      </c>
      <c r="B2397" s="6" t="s">
        <v>2691</v>
      </c>
      <c r="C2397" s="9" t="s">
        <v>6</v>
      </c>
      <c r="D2397" s="9" t="s">
        <v>142</v>
      </c>
      <c r="E2397" s="10">
        <v>43700</v>
      </c>
      <c r="F2397" s="9" t="s">
        <v>48</v>
      </c>
      <c r="G2397" s="9" t="s">
        <v>2692</v>
      </c>
      <c r="H2397" s="9">
        <v>33</v>
      </c>
    </row>
    <row r="2398" spans="1:8" ht="48">
      <c r="A2398" s="11">
        <v>2422</v>
      </c>
      <c r="B2398" s="6" t="s">
        <v>2694</v>
      </c>
      <c r="C2398" s="9" t="s">
        <v>6</v>
      </c>
      <c r="D2398" s="9" t="s">
        <v>2</v>
      </c>
      <c r="E2398" s="10">
        <v>42658</v>
      </c>
      <c r="F2398" s="9" t="s">
        <v>173</v>
      </c>
      <c r="G2398" s="9"/>
      <c r="H2398" s="9">
        <v>33</v>
      </c>
    </row>
    <row r="2399" spans="1:8">
      <c r="A2399" s="11">
        <v>2423</v>
      </c>
      <c r="B2399" s="6" t="s">
        <v>2695</v>
      </c>
      <c r="C2399" s="9" t="s">
        <v>6</v>
      </c>
      <c r="D2399" s="9" t="s">
        <v>142</v>
      </c>
      <c r="E2399" s="10">
        <v>41748</v>
      </c>
      <c r="F2399" s="9" t="s">
        <v>57</v>
      </c>
      <c r="G2399" s="9"/>
      <c r="H2399" s="9">
        <v>33</v>
      </c>
    </row>
    <row r="2400" spans="1:8">
      <c r="A2400" s="11">
        <v>2424</v>
      </c>
      <c r="B2400" s="6" t="s">
        <v>4021</v>
      </c>
      <c r="C2400" s="9" t="s">
        <v>6</v>
      </c>
      <c r="D2400" s="9"/>
      <c r="E2400" s="10">
        <v>40848</v>
      </c>
      <c r="F2400" s="9"/>
      <c r="G2400" s="9"/>
      <c r="H2400" s="9">
        <v>32</v>
      </c>
    </row>
    <row r="2401" spans="1:8" ht="48">
      <c r="A2401" s="11">
        <v>2425</v>
      </c>
      <c r="B2401" s="6" t="s">
        <v>2697</v>
      </c>
      <c r="C2401" s="9" t="s">
        <v>1</v>
      </c>
      <c r="D2401" s="9" t="s">
        <v>2</v>
      </c>
      <c r="E2401" s="10">
        <v>39515</v>
      </c>
      <c r="F2401" s="9" t="s">
        <v>57</v>
      </c>
      <c r="G2401" s="9"/>
      <c r="H2401" s="9">
        <v>32</v>
      </c>
    </row>
    <row r="2402" spans="1:8">
      <c r="A2402" s="11">
        <v>2426</v>
      </c>
      <c r="B2402" s="6" t="s">
        <v>2698</v>
      </c>
      <c r="C2402" s="9" t="s">
        <v>6</v>
      </c>
      <c r="D2402" s="9" t="s">
        <v>2474</v>
      </c>
      <c r="E2402" s="10">
        <v>43538</v>
      </c>
      <c r="F2402" s="9" t="s">
        <v>121</v>
      </c>
      <c r="G2402" s="9"/>
      <c r="H2402" s="9">
        <v>32</v>
      </c>
    </row>
    <row r="2403" spans="1:8">
      <c r="A2403" s="11">
        <v>2427</v>
      </c>
      <c r="B2403" s="6" t="s">
        <v>2699</v>
      </c>
      <c r="C2403" s="9" t="s">
        <v>6</v>
      </c>
      <c r="D2403" s="9"/>
      <c r="E2403" s="10">
        <v>43546</v>
      </c>
      <c r="F2403" s="9"/>
      <c r="G2403" s="9"/>
      <c r="H2403" s="9">
        <v>32</v>
      </c>
    </row>
    <row r="2404" spans="1:8">
      <c r="A2404" s="11">
        <v>2428</v>
      </c>
      <c r="B2404" s="6" t="s">
        <v>2700</v>
      </c>
      <c r="C2404" s="9" t="s">
        <v>6</v>
      </c>
      <c r="D2404" s="9" t="s">
        <v>166</v>
      </c>
      <c r="E2404" s="10">
        <v>40909</v>
      </c>
      <c r="F2404" s="9" t="s">
        <v>3</v>
      </c>
      <c r="G2404" s="9"/>
      <c r="H2404" s="9">
        <v>32</v>
      </c>
    </row>
    <row r="2405" spans="1:8" ht="48">
      <c r="A2405" s="11">
        <v>2429</v>
      </c>
      <c r="B2405" s="6" t="s">
        <v>2701</v>
      </c>
      <c r="C2405" s="9" t="s">
        <v>6</v>
      </c>
      <c r="D2405" s="9" t="s">
        <v>2</v>
      </c>
      <c r="E2405" s="10">
        <v>43881</v>
      </c>
      <c r="F2405" s="9" t="s">
        <v>46</v>
      </c>
      <c r="G2405" s="9"/>
      <c r="H2405" s="9">
        <v>32</v>
      </c>
    </row>
    <row r="2406" spans="1:8">
      <c r="A2406" s="11">
        <v>2430</v>
      </c>
      <c r="B2406" s="6" t="s">
        <v>2702</v>
      </c>
      <c r="C2406" s="9" t="s">
        <v>6</v>
      </c>
      <c r="D2406" s="9" t="s">
        <v>747</v>
      </c>
      <c r="E2406" s="10">
        <v>43466</v>
      </c>
      <c r="F2406" s="9" t="s">
        <v>22</v>
      </c>
      <c r="G2406" s="9"/>
      <c r="H2406" s="9">
        <v>32</v>
      </c>
    </row>
    <row r="2407" spans="1:8">
      <c r="A2407" s="11">
        <v>2431</v>
      </c>
      <c r="B2407" s="6" t="s">
        <v>2703</v>
      </c>
      <c r="C2407" s="9" t="s">
        <v>6</v>
      </c>
      <c r="D2407" s="9" t="s">
        <v>872</v>
      </c>
      <c r="E2407" s="10">
        <v>43769</v>
      </c>
      <c r="F2407" s="9"/>
      <c r="G2407" s="9"/>
      <c r="H2407" s="9">
        <v>32</v>
      </c>
    </row>
    <row r="2408" spans="1:8" ht="48">
      <c r="A2408" s="11">
        <v>2432</v>
      </c>
      <c r="B2408" s="6" t="s">
        <v>2704</v>
      </c>
      <c r="C2408" s="9" t="s">
        <v>6</v>
      </c>
      <c r="D2408" s="9" t="s">
        <v>55</v>
      </c>
      <c r="E2408" s="10">
        <v>43439</v>
      </c>
      <c r="F2408" s="9"/>
      <c r="G2408" s="9"/>
      <c r="H2408" s="9">
        <v>32</v>
      </c>
    </row>
    <row r="2409" spans="1:8">
      <c r="A2409" s="11">
        <v>2433</v>
      </c>
      <c r="B2409" s="6" t="s">
        <v>2705</v>
      </c>
      <c r="C2409" s="9" t="s">
        <v>6</v>
      </c>
      <c r="D2409" s="9" t="s">
        <v>142</v>
      </c>
      <c r="E2409" s="10">
        <v>43407</v>
      </c>
      <c r="F2409" s="9"/>
      <c r="G2409" s="9"/>
      <c r="H2409" s="9">
        <v>32</v>
      </c>
    </row>
    <row r="2410" spans="1:8" ht="48">
      <c r="A2410" s="11">
        <v>2434</v>
      </c>
      <c r="B2410" s="6" t="s">
        <v>2706</v>
      </c>
      <c r="C2410" s="9" t="s">
        <v>1</v>
      </c>
      <c r="D2410" s="9" t="s">
        <v>19</v>
      </c>
      <c r="E2410" s="10">
        <v>43159</v>
      </c>
      <c r="F2410" s="9" t="s">
        <v>32</v>
      </c>
      <c r="G2410" s="9" t="s">
        <v>2707</v>
      </c>
      <c r="H2410" s="9">
        <v>32</v>
      </c>
    </row>
    <row r="2411" spans="1:8" ht="48">
      <c r="A2411" s="11">
        <v>2435</v>
      </c>
      <c r="B2411" s="6" t="s">
        <v>2708</v>
      </c>
      <c r="C2411" s="9" t="s">
        <v>6</v>
      </c>
      <c r="D2411" s="9" t="s">
        <v>19</v>
      </c>
      <c r="E2411" s="10">
        <v>43875</v>
      </c>
      <c r="F2411" s="9" t="s">
        <v>3</v>
      </c>
      <c r="G2411" s="9" t="s">
        <v>116</v>
      </c>
      <c r="H2411" s="9">
        <v>32</v>
      </c>
    </row>
    <row r="2412" spans="1:8">
      <c r="A2412" s="11">
        <v>2436</v>
      </c>
      <c r="B2412" s="6" t="s">
        <v>2709</v>
      </c>
      <c r="C2412" s="9" t="s">
        <v>6</v>
      </c>
      <c r="D2412" s="9"/>
      <c r="E2412" s="9"/>
      <c r="F2412" s="9"/>
      <c r="G2412" s="9"/>
      <c r="H2412" s="9">
        <v>32</v>
      </c>
    </row>
    <row r="2413" spans="1:8" ht="48">
      <c r="A2413" s="11">
        <v>2437</v>
      </c>
      <c r="B2413" s="6" t="s">
        <v>2710</v>
      </c>
      <c r="C2413" s="9" t="s">
        <v>1</v>
      </c>
      <c r="D2413" s="9" t="s">
        <v>2711</v>
      </c>
      <c r="E2413" s="10">
        <v>43128</v>
      </c>
      <c r="F2413" s="9" t="s">
        <v>50</v>
      </c>
      <c r="G2413" s="9" t="s">
        <v>4</v>
      </c>
      <c r="H2413" s="9">
        <v>32</v>
      </c>
    </row>
    <row r="2414" spans="1:8" ht="48">
      <c r="A2414" s="11">
        <v>2438</v>
      </c>
      <c r="B2414" s="6" t="s">
        <v>2712</v>
      </c>
      <c r="C2414" s="9" t="s">
        <v>6</v>
      </c>
      <c r="D2414" s="9" t="s">
        <v>2</v>
      </c>
      <c r="E2414" s="10">
        <v>43077</v>
      </c>
      <c r="F2414" s="9" t="s">
        <v>673</v>
      </c>
      <c r="G2414" s="9"/>
      <c r="H2414" s="9">
        <v>32</v>
      </c>
    </row>
    <row r="2415" spans="1:8" ht="48">
      <c r="A2415" s="11">
        <v>2439</v>
      </c>
      <c r="B2415" s="6" t="s">
        <v>2713</v>
      </c>
      <c r="C2415" s="9" t="s">
        <v>6</v>
      </c>
      <c r="D2415" s="9" t="s">
        <v>2</v>
      </c>
      <c r="E2415" s="10">
        <v>43103</v>
      </c>
      <c r="F2415" s="9" t="s">
        <v>46</v>
      </c>
      <c r="G2415" s="9" t="s">
        <v>158</v>
      </c>
      <c r="H2415" s="9">
        <v>32</v>
      </c>
    </row>
    <row r="2416" spans="1:8" ht="48">
      <c r="A2416" s="11">
        <v>2440</v>
      </c>
      <c r="B2416" s="6" t="s">
        <v>2714</v>
      </c>
      <c r="C2416" s="9" t="s">
        <v>6</v>
      </c>
      <c r="D2416" s="9" t="s">
        <v>2</v>
      </c>
      <c r="E2416" s="10">
        <v>42584</v>
      </c>
      <c r="F2416" s="9" t="s">
        <v>15</v>
      </c>
      <c r="G2416" s="9" t="s">
        <v>289</v>
      </c>
      <c r="H2416" s="9">
        <v>32</v>
      </c>
    </row>
    <row r="2417" spans="1:8" ht="48">
      <c r="A2417" s="11">
        <v>2441</v>
      </c>
      <c r="B2417" s="6" t="s">
        <v>2715</v>
      </c>
      <c r="C2417" s="9" t="s">
        <v>6</v>
      </c>
      <c r="D2417" s="9" t="s">
        <v>2</v>
      </c>
      <c r="E2417" s="10">
        <v>41178</v>
      </c>
      <c r="F2417" s="9"/>
      <c r="G2417" s="9"/>
      <c r="H2417" s="9">
        <v>32</v>
      </c>
    </row>
    <row r="2418" spans="1:8">
      <c r="A2418" s="11">
        <v>2442</v>
      </c>
      <c r="B2418" s="6" t="s">
        <v>2716</v>
      </c>
      <c r="C2418" s="9" t="s">
        <v>6</v>
      </c>
      <c r="D2418" s="9" t="s">
        <v>142</v>
      </c>
      <c r="E2418" s="10">
        <v>38598</v>
      </c>
      <c r="F2418" s="9"/>
      <c r="G2418" s="9"/>
      <c r="H2418" s="9">
        <v>32</v>
      </c>
    </row>
    <row r="2419" spans="1:8" ht="48">
      <c r="A2419" s="11">
        <v>2443</v>
      </c>
      <c r="B2419" s="6" t="s">
        <v>2717</v>
      </c>
      <c r="C2419" s="9" t="s">
        <v>6</v>
      </c>
      <c r="D2419" s="9" t="s">
        <v>2</v>
      </c>
      <c r="E2419" s="10">
        <v>41166</v>
      </c>
      <c r="F2419" s="9" t="s">
        <v>123</v>
      </c>
      <c r="G2419" s="9"/>
      <c r="H2419" s="9">
        <v>32</v>
      </c>
    </row>
    <row r="2420" spans="1:8" ht="48">
      <c r="A2420" s="11">
        <v>2444</v>
      </c>
      <c r="B2420" s="6" t="s">
        <v>2718</v>
      </c>
      <c r="C2420" s="9" t="s">
        <v>6</v>
      </c>
      <c r="D2420" s="9" t="s">
        <v>2</v>
      </c>
      <c r="E2420" s="10">
        <v>42356</v>
      </c>
      <c r="F2420" s="9" t="s">
        <v>22</v>
      </c>
      <c r="G2420" s="9"/>
      <c r="H2420" s="9">
        <v>32</v>
      </c>
    </row>
    <row r="2421" spans="1:8" ht="72">
      <c r="A2421" s="11">
        <v>2445</v>
      </c>
      <c r="B2421" s="6" t="s">
        <v>2719</v>
      </c>
      <c r="C2421" s="9" t="s">
        <v>6</v>
      </c>
      <c r="D2421" s="9" t="s">
        <v>2</v>
      </c>
      <c r="E2421" s="10">
        <v>37459</v>
      </c>
      <c r="F2421" s="9" t="s">
        <v>22</v>
      </c>
      <c r="G2421" s="9" t="s">
        <v>210</v>
      </c>
      <c r="H2421" s="9">
        <v>32</v>
      </c>
    </row>
    <row r="2422" spans="1:8" ht="48">
      <c r="A2422" s="11">
        <v>2446</v>
      </c>
      <c r="B2422" s="6" t="s">
        <v>2720</v>
      </c>
      <c r="C2422" s="9" t="s">
        <v>6</v>
      </c>
      <c r="D2422" s="9" t="s">
        <v>2</v>
      </c>
      <c r="E2422" s="10">
        <v>35685</v>
      </c>
      <c r="F2422" s="9" t="s">
        <v>123</v>
      </c>
      <c r="G2422" s="9" t="s">
        <v>116</v>
      </c>
      <c r="H2422" s="9">
        <v>32</v>
      </c>
    </row>
    <row r="2423" spans="1:8" ht="72">
      <c r="A2423" s="11">
        <v>2447</v>
      </c>
      <c r="B2423" s="6" t="s">
        <v>2721</v>
      </c>
      <c r="C2423" s="9" t="s">
        <v>6</v>
      </c>
      <c r="D2423" s="9" t="s">
        <v>2</v>
      </c>
      <c r="E2423" s="10">
        <v>37960</v>
      </c>
      <c r="F2423" s="9" t="s">
        <v>20</v>
      </c>
      <c r="G2423" s="9" t="s">
        <v>210</v>
      </c>
      <c r="H2423" s="9">
        <v>32</v>
      </c>
    </row>
    <row r="2424" spans="1:8">
      <c r="A2424" s="11">
        <v>2448</v>
      </c>
      <c r="B2424" s="6" t="s">
        <v>2722</v>
      </c>
      <c r="C2424" s="9" t="s">
        <v>6</v>
      </c>
      <c r="D2424" s="9"/>
      <c r="E2424" s="10">
        <v>39400</v>
      </c>
      <c r="F2424" s="9"/>
      <c r="G2424" s="9"/>
      <c r="H2424" s="9">
        <v>31</v>
      </c>
    </row>
    <row r="2425" spans="1:8">
      <c r="A2425" s="11">
        <v>2449</v>
      </c>
      <c r="B2425" s="6" t="s">
        <v>2723</v>
      </c>
      <c r="C2425" s="9" t="s">
        <v>6</v>
      </c>
      <c r="D2425" s="9"/>
      <c r="E2425" s="10">
        <v>39638</v>
      </c>
      <c r="F2425" s="9"/>
      <c r="G2425" s="9"/>
      <c r="H2425" s="9">
        <v>31</v>
      </c>
    </row>
    <row r="2426" spans="1:8">
      <c r="A2426" s="11">
        <v>2450</v>
      </c>
      <c r="B2426" s="6" t="s">
        <v>2724</v>
      </c>
      <c r="C2426" s="9" t="s">
        <v>1</v>
      </c>
      <c r="D2426" s="9" t="s">
        <v>142</v>
      </c>
      <c r="E2426" s="10">
        <v>43375</v>
      </c>
      <c r="F2426" s="9" t="s">
        <v>57</v>
      </c>
      <c r="G2426" s="9"/>
      <c r="H2426" s="9">
        <v>31</v>
      </c>
    </row>
    <row r="2427" spans="1:8">
      <c r="A2427" s="11">
        <v>2451</v>
      </c>
      <c r="B2427" s="6" t="s">
        <v>2725</v>
      </c>
      <c r="C2427" s="9" t="s">
        <v>1</v>
      </c>
      <c r="D2427" s="9" t="s">
        <v>142</v>
      </c>
      <c r="E2427" s="10">
        <v>43926</v>
      </c>
      <c r="F2427" s="9"/>
      <c r="G2427" s="9"/>
      <c r="H2427" s="9">
        <v>31</v>
      </c>
    </row>
    <row r="2428" spans="1:8" ht="48">
      <c r="A2428" s="11">
        <v>2452</v>
      </c>
      <c r="B2428" s="6" t="s">
        <v>2726</v>
      </c>
      <c r="C2428" s="9" t="s">
        <v>6</v>
      </c>
      <c r="D2428" s="9" t="s">
        <v>2</v>
      </c>
      <c r="E2428" s="10">
        <v>42951</v>
      </c>
      <c r="F2428" s="9"/>
      <c r="G2428" s="9"/>
      <c r="H2428" s="9">
        <v>31</v>
      </c>
    </row>
    <row r="2429" spans="1:8" ht="48">
      <c r="A2429" s="11">
        <v>2453</v>
      </c>
      <c r="B2429" s="6" t="s">
        <v>2727</v>
      </c>
      <c r="C2429" s="9" t="s">
        <v>6</v>
      </c>
      <c r="D2429" s="9" t="s">
        <v>55</v>
      </c>
      <c r="E2429" s="10">
        <v>43061</v>
      </c>
      <c r="F2429" s="9"/>
      <c r="G2429" s="9"/>
      <c r="H2429" s="9">
        <v>31</v>
      </c>
    </row>
    <row r="2430" spans="1:8">
      <c r="A2430" s="11">
        <v>2454</v>
      </c>
      <c r="B2430" s="6" t="s">
        <v>2728</v>
      </c>
      <c r="C2430" s="9" t="s">
        <v>6</v>
      </c>
      <c r="D2430" s="9" t="s">
        <v>7</v>
      </c>
      <c r="E2430" s="10">
        <v>42041</v>
      </c>
      <c r="F2430" s="9"/>
      <c r="G2430" s="9"/>
      <c r="H2430" s="9">
        <v>31</v>
      </c>
    </row>
    <row r="2431" spans="1:8">
      <c r="A2431" s="11">
        <v>2455</v>
      </c>
      <c r="B2431" s="6" t="s">
        <v>2729</v>
      </c>
      <c r="C2431" s="9" t="s">
        <v>1</v>
      </c>
      <c r="D2431" s="9" t="s">
        <v>821</v>
      </c>
      <c r="E2431" s="10">
        <v>41951</v>
      </c>
      <c r="F2431" s="9" t="s">
        <v>35</v>
      </c>
      <c r="G2431" s="9"/>
      <c r="H2431" s="9">
        <v>31</v>
      </c>
    </row>
    <row r="2432" spans="1:8" ht="48">
      <c r="A2432" s="11">
        <v>2456</v>
      </c>
      <c r="B2432" s="6" t="s">
        <v>2730</v>
      </c>
      <c r="C2432" s="9" t="s">
        <v>6</v>
      </c>
      <c r="D2432" s="9" t="s">
        <v>303</v>
      </c>
      <c r="E2432" s="10">
        <v>40970</v>
      </c>
      <c r="F2432" s="9" t="s">
        <v>3</v>
      </c>
      <c r="G2432" s="9" t="s">
        <v>2219</v>
      </c>
      <c r="H2432" s="9">
        <v>31</v>
      </c>
    </row>
    <row r="2433" spans="1:8" ht="48">
      <c r="A2433" s="11">
        <v>2457</v>
      </c>
      <c r="B2433" s="6" t="s">
        <v>2731</v>
      </c>
      <c r="C2433" s="9" t="s">
        <v>6</v>
      </c>
      <c r="D2433" s="9" t="s">
        <v>1019</v>
      </c>
      <c r="E2433" s="10">
        <v>43040</v>
      </c>
      <c r="F2433" s="9" t="s">
        <v>673</v>
      </c>
      <c r="G2433" s="9" t="s">
        <v>1785</v>
      </c>
      <c r="H2433" s="9">
        <v>31</v>
      </c>
    </row>
    <row r="2434" spans="1:8" ht="48">
      <c r="A2434" s="11">
        <v>2458</v>
      </c>
      <c r="B2434" s="6" t="s">
        <v>2732</v>
      </c>
      <c r="C2434" s="9" t="s">
        <v>6</v>
      </c>
      <c r="D2434" s="9" t="s">
        <v>2</v>
      </c>
      <c r="E2434" s="10">
        <v>42713</v>
      </c>
      <c r="F2434" s="9" t="s">
        <v>148</v>
      </c>
      <c r="G2434" s="9" t="s">
        <v>181</v>
      </c>
      <c r="H2434" s="9">
        <v>31</v>
      </c>
    </row>
    <row r="2435" spans="1:8" ht="48">
      <c r="A2435" s="11">
        <v>2459</v>
      </c>
      <c r="B2435" s="6" t="s">
        <v>2733</v>
      </c>
      <c r="C2435" s="9" t="s">
        <v>6</v>
      </c>
      <c r="D2435" s="9" t="s">
        <v>1019</v>
      </c>
      <c r="E2435" s="10">
        <v>42705</v>
      </c>
      <c r="F2435" s="9" t="s">
        <v>1741</v>
      </c>
      <c r="G2435" s="9"/>
      <c r="H2435" s="9">
        <v>31</v>
      </c>
    </row>
    <row r="2436" spans="1:8" ht="48">
      <c r="A2436" s="11">
        <v>2460</v>
      </c>
      <c r="B2436" s="6" t="s">
        <v>2734</v>
      </c>
      <c r="C2436" s="9" t="s">
        <v>6</v>
      </c>
      <c r="D2436" s="9" t="s">
        <v>2</v>
      </c>
      <c r="E2436" s="10">
        <v>42132</v>
      </c>
      <c r="F2436" s="9" t="s">
        <v>15</v>
      </c>
      <c r="G2436" s="9" t="s">
        <v>346</v>
      </c>
      <c r="H2436" s="9">
        <v>31</v>
      </c>
    </row>
    <row r="2437" spans="1:8" ht="48">
      <c r="A2437" s="11">
        <v>2461</v>
      </c>
      <c r="B2437" s="6" t="s">
        <v>2735</v>
      </c>
      <c r="C2437" s="9" t="s">
        <v>6</v>
      </c>
      <c r="D2437" s="9" t="s">
        <v>2</v>
      </c>
      <c r="E2437" s="10">
        <v>39023</v>
      </c>
      <c r="F2437" s="9" t="s">
        <v>22</v>
      </c>
      <c r="G2437" s="9" t="s">
        <v>576</v>
      </c>
      <c r="H2437" s="9">
        <v>31</v>
      </c>
    </row>
    <row r="2438" spans="1:8" ht="48">
      <c r="A2438" s="11">
        <v>2462</v>
      </c>
      <c r="B2438" s="6" t="s">
        <v>2736</v>
      </c>
      <c r="C2438" s="9" t="s">
        <v>6</v>
      </c>
      <c r="D2438" s="9" t="s">
        <v>2</v>
      </c>
      <c r="E2438" s="10">
        <v>39794</v>
      </c>
      <c r="F2438" s="9" t="s">
        <v>41</v>
      </c>
      <c r="G2438" s="9" t="s">
        <v>576</v>
      </c>
      <c r="H2438" s="9">
        <v>31</v>
      </c>
    </row>
    <row r="2439" spans="1:8">
      <c r="A2439" s="11">
        <v>2463</v>
      </c>
      <c r="B2439" s="6" t="s">
        <v>2737</v>
      </c>
      <c r="C2439" s="9" t="s">
        <v>6</v>
      </c>
      <c r="D2439" s="9" t="s">
        <v>7</v>
      </c>
      <c r="E2439" s="10">
        <v>44193</v>
      </c>
      <c r="F2439" s="9" t="s">
        <v>22</v>
      </c>
      <c r="G2439" s="9" t="s">
        <v>4</v>
      </c>
      <c r="H2439" s="9">
        <v>30</v>
      </c>
    </row>
    <row r="2440" spans="1:8">
      <c r="A2440" s="11">
        <v>2464</v>
      </c>
      <c r="B2440" s="6" t="s">
        <v>2738</v>
      </c>
      <c r="C2440" s="9" t="s">
        <v>6</v>
      </c>
      <c r="D2440" s="9" t="s">
        <v>406</v>
      </c>
      <c r="E2440" s="10">
        <v>41345</v>
      </c>
      <c r="F2440" s="9" t="s">
        <v>3</v>
      </c>
      <c r="G2440" s="9"/>
      <c r="H2440" s="9">
        <v>30</v>
      </c>
    </row>
    <row r="2441" spans="1:8">
      <c r="A2441" s="11">
        <v>2465</v>
      </c>
      <c r="B2441" s="6" t="s">
        <v>2739</v>
      </c>
      <c r="C2441" s="9" t="s">
        <v>6</v>
      </c>
      <c r="D2441" s="9"/>
      <c r="E2441" s="10">
        <v>41942</v>
      </c>
      <c r="F2441" s="9"/>
      <c r="G2441" s="9"/>
      <c r="H2441" s="9">
        <v>30</v>
      </c>
    </row>
    <row r="2442" spans="1:8" ht="48">
      <c r="A2442" s="11">
        <v>2466</v>
      </c>
      <c r="B2442" s="6" t="s">
        <v>2740</v>
      </c>
      <c r="C2442" s="9" t="s">
        <v>6</v>
      </c>
      <c r="D2442" s="9" t="s">
        <v>2</v>
      </c>
      <c r="E2442" s="10">
        <v>43727</v>
      </c>
      <c r="F2442" s="9"/>
      <c r="G2442" s="9"/>
      <c r="H2442" s="9">
        <v>30</v>
      </c>
    </row>
    <row r="2443" spans="1:8" ht="48">
      <c r="A2443" s="11">
        <v>2467</v>
      </c>
      <c r="B2443" s="6" t="s">
        <v>2741</v>
      </c>
      <c r="C2443" s="9" t="s">
        <v>6</v>
      </c>
      <c r="D2443" s="9" t="s">
        <v>19</v>
      </c>
      <c r="E2443" s="10">
        <v>43924</v>
      </c>
      <c r="F2443" s="9"/>
      <c r="G2443" s="9"/>
      <c r="H2443" s="9">
        <v>30</v>
      </c>
    </row>
    <row r="2444" spans="1:8" ht="48">
      <c r="A2444" s="11">
        <v>2468</v>
      </c>
      <c r="B2444" s="6" t="s">
        <v>2742</v>
      </c>
      <c r="C2444" s="9" t="s">
        <v>6</v>
      </c>
      <c r="D2444" s="9" t="s">
        <v>2743</v>
      </c>
      <c r="E2444" s="10">
        <v>43544</v>
      </c>
      <c r="F2444" s="9" t="s">
        <v>22</v>
      </c>
      <c r="G2444" s="9"/>
      <c r="H2444" s="9">
        <v>30</v>
      </c>
    </row>
    <row r="2445" spans="1:8" ht="48">
      <c r="A2445" s="11">
        <v>2469</v>
      </c>
      <c r="B2445" s="6" t="s">
        <v>2744</v>
      </c>
      <c r="C2445" s="9" t="s">
        <v>6</v>
      </c>
      <c r="D2445" s="9" t="s">
        <v>166</v>
      </c>
      <c r="E2445" s="10">
        <v>43630</v>
      </c>
      <c r="F2445" s="9" t="s">
        <v>46</v>
      </c>
      <c r="G2445" s="9" t="s">
        <v>2745</v>
      </c>
      <c r="H2445" s="9">
        <v>30</v>
      </c>
    </row>
    <row r="2446" spans="1:8" ht="48">
      <c r="A2446" s="11">
        <v>2470</v>
      </c>
      <c r="B2446" s="6" t="s">
        <v>2746</v>
      </c>
      <c r="C2446" s="9" t="s">
        <v>1</v>
      </c>
      <c r="D2446" s="9" t="s">
        <v>2</v>
      </c>
      <c r="E2446" s="10">
        <v>43941</v>
      </c>
      <c r="F2446" s="9" t="s">
        <v>67</v>
      </c>
      <c r="G2446" s="9" t="s">
        <v>4</v>
      </c>
      <c r="H2446" s="9">
        <v>30</v>
      </c>
    </row>
    <row r="2447" spans="1:8">
      <c r="A2447" s="11">
        <v>2471</v>
      </c>
      <c r="B2447" s="6" t="s">
        <v>2747</v>
      </c>
      <c r="C2447" s="9" t="s">
        <v>6</v>
      </c>
      <c r="D2447" s="9" t="s">
        <v>107</v>
      </c>
      <c r="E2447" s="10">
        <v>41920</v>
      </c>
      <c r="F2447" s="9" t="s">
        <v>22</v>
      </c>
      <c r="G2447" s="9"/>
      <c r="H2447" s="9">
        <v>30</v>
      </c>
    </row>
    <row r="2448" spans="1:8">
      <c r="A2448" s="11">
        <v>2472</v>
      </c>
      <c r="B2448" s="6" t="s">
        <v>2748</v>
      </c>
      <c r="C2448" s="9" t="s">
        <v>1</v>
      </c>
      <c r="D2448" s="9" t="s">
        <v>107</v>
      </c>
      <c r="E2448" s="10">
        <v>41612</v>
      </c>
      <c r="F2448" s="9" t="s">
        <v>57</v>
      </c>
      <c r="G2448" s="9"/>
      <c r="H2448" s="9">
        <v>30</v>
      </c>
    </row>
    <row r="2449" spans="1:8">
      <c r="A2449" s="11">
        <v>2473</v>
      </c>
      <c r="B2449" s="6" t="s">
        <v>2749</v>
      </c>
      <c r="C2449" s="9" t="s">
        <v>6</v>
      </c>
      <c r="D2449" s="9" t="s">
        <v>34</v>
      </c>
      <c r="E2449" s="10">
        <v>42817</v>
      </c>
      <c r="F2449" s="9" t="s">
        <v>22</v>
      </c>
      <c r="G2449" s="9"/>
      <c r="H2449" s="9">
        <v>30</v>
      </c>
    </row>
    <row r="2450" spans="1:8">
      <c r="A2450" s="11">
        <v>2474</v>
      </c>
      <c r="B2450" s="6" t="s">
        <v>2750</v>
      </c>
      <c r="C2450" s="9" t="s">
        <v>6</v>
      </c>
      <c r="D2450" s="9" t="s">
        <v>479</v>
      </c>
      <c r="E2450" s="10">
        <v>41089</v>
      </c>
      <c r="F2450" s="9" t="s">
        <v>15</v>
      </c>
      <c r="G2450" s="9"/>
      <c r="H2450" s="9">
        <v>30</v>
      </c>
    </row>
    <row r="2451" spans="1:8" ht="48">
      <c r="A2451" s="11">
        <v>2475</v>
      </c>
      <c r="B2451" s="6" t="s">
        <v>2751</v>
      </c>
      <c r="C2451" s="9" t="s">
        <v>6</v>
      </c>
      <c r="D2451" s="9" t="s">
        <v>2</v>
      </c>
      <c r="E2451" s="10">
        <v>42916</v>
      </c>
      <c r="F2451" s="9" t="s">
        <v>46</v>
      </c>
      <c r="G2451" s="9"/>
      <c r="H2451" s="9">
        <v>30</v>
      </c>
    </row>
    <row r="2452" spans="1:8" ht="48">
      <c r="A2452" s="11">
        <v>2476</v>
      </c>
      <c r="B2452" s="6" t="s">
        <v>2752</v>
      </c>
      <c r="C2452" s="9" t="s">
        <v>1</v>
      </c>
      <c r="D2452" s="9" t="s">
        <v>2</v>
      </c>
      <c r="E2452" s="10">
        <v>39467</v>
      </c>
      <c r="F2452" s="9" t="s">
        <v>32</v>
      </c>
      <c r="G2452" s="9" t="s">
        <v>326</v>
      </c>
      <c r="H2452" s="9">
        <v>30</v>
      </c>
    </row>
    <row r="2453" spans="1:8" ht="48">
      <c r="A2453" s="11">
        <v>2477</v>
      </c>
      <c r="B2453" s="6" t="s">
        <v>2753</v>
      </c>
      <c r="C2453" s="9" t="s">
        <v>6</v>
      </c>
      <c r="D2453" s="9" t="s">
        <v>2</v>
      </c>
      <c r="E2453" s="10">
        <v>42487</v>
      </c>
      <c r="F2453" s="9" t="s">
        <v>11</v>
      </c>
      <c r="G2453" s="9" t="s">
        <v>791</v>
      </c>
      <c r="H2453" s="9">
        <v>30</v>
      </c>
    </row>
    <row r="2454" spans="1:8" ht="72">
      <c r="A2454" s="11">
        <v>2478</v>
      </c>
      <c r="B2454" s="6" t="s">
        <v>2754</v>
      </c>
      <c r="C2454" s="9" t="s">
        <v>6</v>
      </c>
      <c r="D2454" s="9" t="s">
        <v>2</v>
      </c>
      <c r="E2454" s="10">
        <v>37939</v>
      </c>
      <c r="F2454" s="9" t="s">
        <v>22</v>
      </c>
      <c r="G2454" s="9" t="s">
        <v>210</v>
      </c>
      <c r="H2454" s="9">
        <v>30</v>
      </c>
    </row>
    <row r="2455" spans="1:8" ht="48">
      <c r="A2455" s="11">
        <v>2479</v>
      </c>
      <c r="B2455" s="6" t="s">
        <v>2755</v>
      </c>
      <c r="C2455" s="9" t="s">
        <v>6</v>
      </c>
      <c r="D2455" s="9" t="s">
        <v>2</v>
      </c>
      <c r="E2455" s="10">
        <v>40909</v>
      </c>
      <c r="F2455" s="9" t="s">
        <v>22</v>
      </c>
      <c r="G2455" s="9"/>
      <c r="H2455" s="9">
        <v>30</v>
      </c>
    </row>
    <row r="2456" spans="1:8" ht="48">
      <c r="A2456" s="11">
        <v>2480</v>
      </c>
      <c r="B2456" s="6" t="s">
        <v>2756</v>
      </c>
      <c r="C2456" s="9" t="s">
        <v>6</v>
      </c>
      <c r="D2456" s="9" t="s">
        <v>2</v>
      </c>
      <c r="E2456" s="10">
        <v>35613</v>
      </c>
      <c r="F2456" s="9" t="s">
        <v>41</v>
      </c>
      <c r="G2456" s="9" t="s">
        <v>158</v>
      </c>
      <c r="H2456" s="9">
        <v>30</v>
      </c>
    </row>
    <row r="2457" spans="1:8" ht="48">
      <c r="A2457" s="11">
        <v>2481</v>
      </c>
      <c r="B2457" s="6" t="s">
        <v>2757</v>
      </c>
      <c r="C2457" s="9" t="s">
        <v>6</v>
      </c>
      <c r="D2457" s="9" t="s">
        <v>2</v>
      </c>
      <c r="E2457" s="10">
        <v>35986</v>
      </c>
      <c r="F2457" s="9" t="s">
        <v>41</v>
      </c>
      <c r="G2457" s="9" t="s">
        <v>2758</v>
      </c>
      <c r="H2457" s="9">
        <v>30</v>
      </c>
    </row>
    <row r="2458" spans="1:8" ht="72">
      <c r="A2458" s="11">
        <v>2482</v>
      </c>
      <c r="B2458" s="6" t="s">
        <v>2759</v>
      </c>
      <c r="C2458" s="9" t="s">
        <v>6</v>
      </c>
      <c r="D2458" s="9" t="s">
        <v>2</v>
      </c>
      <c r="E2458" s="10">
        <v>37231</v>
      </c>
      <c r="F2458" s="9" t="s">
        <v>32</v>
      </c>
      <c r="G2458" s="9" t="s">
        <v>210</v>
      </c>
      <c r="H2458" s="9">
        <v>30</v>
      </c>
    </row>
    <row r="2459" spans="1:8" ht="48">
      <c r="A2459" s="11">
        <v>2483</v>
      </c>
      <c r="B2459" s="6" t="s">
        <v>2760</v>
      </c>
      <c r="C2459" s="9" t="s">
        <v>6</v>
      </c>
      <c r="D2459" s="9" t="s">
        <v>2</v>
      </c>
      <c r="E2459" s="10">
        <v>37413</v>
      </c>
      <c r="F2459" s="9" t="s">
        <v>15</v>
      </c>
      <c r="G2459" s="9" t="s">
        <v>116</v>
      </c>
      <c r="H2459" s="9">
        <v>30</v>
      </c>
    </row>
    <row r="2460" spans="1:8">
      <c r="A2460" s="11">
        <v>2484</v>
      </c>
      <c r="B2460" s="6" t="s">
        <v>2761</v>
      </c>
      <c r="C2460" s="9" t="s">
        <v>6</v>
      </c>
      <c r="D2460" s="9" t="s">
        <v>107</v>
      </c>
      <c r="E2460" s="10">
        <v>41530</v>
      </c>
      <c r="F2460" s="9" t="s">
        <v>22</v>
      </c>
      <c r="G2460" s="9" t="s">
        <v>599</v>
      </c>
      <c r="H2460" s="9">
        <v>30</v>
      </c>
    </row>
    <row r="2461" spans="1:8">
      <c r="A2461" s="11">
        <v>2485</v>
      </c>
      <c r="B2461" s="6" t="s">
        <v>2762</v>
      </c>
      <c r="C2461" s="9" t="s">
        <v>6</v>
      </c>
      <c r="D2461" s="9"/>
      <c r="E2461" s="10">
        <v>43101</v>
      </c>
      <c r="F2461" s="9"/>
      <c r="G2461" s="9"/>
      <c r="H2461" s="9">
        <v>29</v>
      </c>
    </row>
    <row r="2462" spans="1:8" ht="44">
      <c r="A2462" s="11">
        <v>18</v>
      </c>
      <c r="B2462" s="6" t="s">
        <v>40</v>
      </c>
      <c r="C2462" s="1" t="s">
        <v>1</v>
      </c>
      <c r="D2462" s="1" t="s">
        <v>2</v>
      </c>
      <c r="E2462" s="3">
        <v>43968</v>
      </c>
      <c r="F2462" s="1" t="s">
        <v>41</v>
      </c>
      <c r="G2462" s="1" t="s">
        <v>4</v>
      </c>
      <c r="H2462" s="4">
        <v>13853</v>
      </c>
    </row>
    <row r="2463" spans="1:8">
      <c r="A2463" s="11">
        <v>2487</v>
      </c>
      <c r="B2463" s="6" t="s">
        <v>2763</v>
      </c>
      <c r="C2463" s="9" t="s">
        <v>6</v>
      </c>
      <c r="D2463" s="9"/>
      <c r="E2463" s="10">
        <v>43990</v>
      </c>
      <c r="F2463" s="9"/>
      <c r="G2463" s="9"/>
      <c r="H2463" s="9">
        <v>29</v>
      </c>
    </row>
    <row r="2464" spans="1:8">
      <c r="A2464" s="11">
        <v>2488</v>
      </c>
      <c r="B2464" s="6" t="s">
        <v>2764</v>
      </c>
      <c r="C2464" s="9" t="s">
        <v>1</v>
      </c>
      <c r="D2464" s="9"/>
      <c r="E2464" s="10">
        <v>39637</v>
      </c>
      <c r="F2464" s="9"/>
      <c r="G2464" s="9"/>
      <c r="H2464" s="9">
        <v>29</v>
      </c>
    </row>
    <row r="2465" spans="1:8">
      <c r="A2465" s="11">
        <v>2489</v>
      </c>
      <c r="B2465" s="6" t="s">
        <v>2765</v>
      </c>
      <c r="C2465" s="9" t="s">
        <v>6</v>
      </c>
      <c r="D2465" s="9"/>
      <c r="E2465" s="10">
        <v>44021</v>
      </c>
      <c r="F2465" s="9"/>
      <c r="G2465" s="9"/>
      <c r="H2465" s="9">
        <v>29</v>
      </c>
    </row>
    <row r="2466" spans="1:8">
      <c r="A2466" s="11">
        <v>2490</v>
      </c>
      <c r="B2466" s="6" t="s">
        <v>2766</v>
      </c>
      <c r="C2466" s="9" t="s">
        <v>6</v>
      </c>
      <c r="D2466" s="9" t="s">
        <v>166</v>
      </c>
      <c r="E2466" s="10">
        <v>42389</v>
      </c>
      <c r="F2466" s="9"/>
      <c r="G2466" s="9" t="s">
        <v>832</v>
      </c>
      <c r="H2466" s="9">
        <v>29</v>
      </c>
    </row>
    <row r="2467" spans="1:8" ht="48">
      <c r="A2467" s="11">
        <v>2491</v>
      </c>
      <c r="B2467" s="6" t="s">
        <v>2767</v>
      </c>
      <c r="C2467" s="9" t="s">
        <v>6</v>
      </c>
      <c r="D2467" s="9" t="s">
        <v>2</v>
      </c>
      <c r="E2467" s="10">
        <v>43963</v>
      </c>
      <c r="F2467" s="9" t="s">
        <v>22</v>
      </c>
      <c r="G2467" s="9" t="s">
        <v>4</v>
      </c>
      <c r="H2467" s="9">
        <v>29</v>
      </c>
    </row>
    <row r="2468" spans="1:8">
      <c r="A2468" s="11">
        <v>2492</v>
      </c>
      <c r="B2468" s="6" t="s">
        <v>2768</v>
      </c>
      <c r="C2468" s="9" t="s">
        <v>6</v>
      </c>
      <c r="D2468" s="9" t="s">
        <v>283</v>
      </c>
      <c r="E2468" s="10">
        <v>43459</v>
      </c>
      <c r="F2468" s="9" t="s">
        <v>673</v>
      </c>
      <c r="G2468" s="9"/>
      <c r="H2468" s="9">
        <v>29</v>
      </c>
    </row>
    <row r="2469" spans="1:8" ht="48">
      <c r="A2469" s="11">
        <v>2493</v>
      </c>
      <c r="B2469" s="6" t="s">
        <v>2769</v>
      </c>
      <c r="C2469" s="9" t="s">
        <v>6</v>
      </c>
      <c r="D2469" s="9" t="s">
        <v>2</v>
      </c>
      <c r="E2469" s="10">
        <v>43101</v>
      </c>
      <c r="F2469" s="9" t="s">
        <v>22</v>
      </c>
      <c r="G2469" s="9"/>
      <c r="H2469" s="9">
        <v>29</v>
      </c>
    </row>
    <row r="2470" spans="1:8" ht="48">
      <c r="A2470" s="11">
        <v>2494</v>
      </c>
      <c r="B2470" s="6" t="s">
        <v>2770</v>
      </c>
      <c r="C2470" s="9" t="s">
        <v>6</v>
      </c>
      <c r="D2470" s="9" t="s">
        <v>19</v>
      </c>
      <c r="E2470" s="10">
        <v>43796</v>
      </c>
      <c r="F2470" s="9" t="s">
        <v>3</v>
      </c>
      <c r="G2470" s="9" t="s">
        <v>4</v>
      </c>
      <c r="H2470" s="9">
        <v>29</v>
      </c>
    </row>
    <row r="2471" spans="1:8" ht="48">
      <c r="A2471" s="11">
        <v>2495</v>
      </c>
      <c r="B2471" s="6" t="s">
        <v>2771</v>
      </c>
      <c r="C2471" s="9" t="s">
        <v>6</v>
      </c>
      <c r="D2471" s="9" t="s">
        <v>2</v>
      </c>
      <c r="E2471" s="10">
        <v>34117</v>
      </c>
      <c r="F2471" s="9" t="s">
        <v>41</v>
      </c>
      <c r="G2471" s="9" t="s">
        <v>791</v>
      </c>
      <c r="H2471" s="9">
        <v>29</v>
      </c>
    </row>
    <row r="2472" spans="1:8" ht="72">
      <c r="A2472" s="11">
        <v>2496</v>
      </c>
      <c r="B2472" s="6" t="s">
        <v>2772</v>
      </c>
      <c r="C2472" s="9" t="s">
        <v>6</v>
      </c>
      <c r="D2472" s="9" t="s">
        <v>34</v>
      </c>
      <c r="E2472" s="10">
        <v>43188</v>
      </c>
      <c r="F2472" s="9" t="s">
        <v>173</v>
      </c>
      <c r="G2472" s="9" t="s">
        <v>210</v>
      </c>
      <c r="H2472" s="9">
        <v>29</v>
      </c>
    </row>
    <row r="2473" spans="1:8">
      <c r="A2473" s="11">
        <v>2497</v>
      </c>
      <c r="B2473" s="6" t="s">
        <v>2773</v>
      </c>
      <c r="C2473" s="9" t="s">
        <v>6</v>
      </c>
      <c r="D2473" s="9" t="s">
        <v>479</v>
      </c>
      <c r="E2473" s="10">
        <v>42594</v>
      </c>
      <c r="F2473" s="9" t="s">
        <v>3</v>
      </c>
      <c r="G2473" s="9"/>
      <c r="H2473" s="9">
        <v>29</v>
      </c>
    </row>
    <row r="2474" spans="1:8">
      <c r="A2474" s="11">
        <v>2498</v>
      </c>
      <c r="B2474" s="6" t="s">
        <v>2774</v>
      </c>
      <c r="C2474" s="9" t="s">
        <v>6</v>
      </c>
      <c r="D2474" s="9" t="s">
        <v>14</v>
      </c>
      <c r="E2474" s="10">
        <v>42797</v>
      </c>
      <c r="F2474" s="9" t="s">
        <v>123</v>
      </c>
      <c r="G2474" s="9"/>
      <c r="H2474" s="9">
        <v>29</v>
      </c>
    </row>
    <row r="2475" spans="1:8" ht="48">
      <c r="A2475" s="11">
        <v>2499</v>
      </c>
      <c r="B2475" s="6" t="s">
        <v>2775</v>
      </c>
      <c r="C2475" s="9" t="s">
        <v>6</v>
      </c>
      <c r="D2475" s="9" t="s">
        <v>2</v>
      </c>
      <c r="E2475" s="10">
        <v>42503</v>
      </c>
      <c r="F2475" s="9"/>
      <c r="G2475" s="9"/>
      <c r="H2475" s="9">
        <v>29</v>
      </c>
    </row>
    <row r="2476" spans="1:8" ht="48">
      <c r="A2476" s="11">
        <v>2500</v>
      </c>
      <c r="B2476" s="6" t="s">
        <v>2776</v>
      </c>
      <c r="C2476" s="9" t="s">
        <v>6</v>
      </c>
      <c r="D2476" s="9" t="s">
        <v>2</v>
      </c>
      <c r="E2476" s="10">
        <v>42562</v>
      </c>
      <c r="F2476" s="9" t="s">
        <v>22</v>
      </c>
      <c r="G2476" s="9"/>
      <c r="H2476" s="9">
        <v>29</v>
      </c>
    </row>
    <row r="2477" spans="1:8">
      <c r="A2477" s="11">
        <v>2501</v>
      </c>
      <c r="B2477" s="6" t="s">
        <v>2777</v>
      </c>
      <c r="C2477" s="9" t="s">
        <v>6</v>
      </c>
      <c r="D2477" s="9" t="s">
        <v>166</v>
      </c>
      <c r="E2477" s="10">
        <v>41712</v>
      </c>
      <c r="F2477" s="9" t="s">
        <v>3</v>
      </c>
      <c r="G2477" s="9"/>
      <c r="H2477" s="9">
        <v>29</v>
      </c>
    </row>
    <row r="2478" spans="1:8" ht="48">
      <c r="A2478" s="11">
        <v>2503</v>
      </c>
      <c r="B2478" s="6" t="s">
        <v>2778</v>
      </c>
      <c r="C2478" s="9" t="s">
        <v>6</v>
      </c>
      <c r="D2478" s="9" t="s">
        <v>2</v>
      </c>
      <c r="E2478" s="10">
        <v>41045</v>
      </c>
      <c r="F2478" s="9" t="s">
        <v>22</v>
      </c>
      <c r="G2478" s="9" t="s">
        <v>307</v>
      </c>
      <c r="H2478" s="9">
        <v>29</v>
      </c>
    </row>
    <row r="2479" spans="1:8" ht="48">
      <c r="A2479" s="11">
        <v>2504</v>
      </c>
      <c r="B2479" s="6" t="s">
        <v>2779</v>
      </c>
      <c r="C2479" s="9" t="s">
        <v>6</v>
      </c>
      <c r="D2479" s="9" t="s">
        <v>2</v>
      </c>
      <c r="E2479" s="10">
        <v>36567</v>
      </c>
      <c r="F2479" s="9" t="s">
        <v>123</v>
      </c>
      <c r="G2479" s="9" t="s">
        <v>576</v>
      </c>
      <c r="H2479" s="9">
        <v>29</v>
      </c>
    </row>
    <row r="2480" spans="1:8" ht="48">
      <c r="A2480" s="11">
        <v>2505</v>
      </c>
      <c r="B2480" s="6" t="s">
        <v>2780</v>
      </c>
      <c r="C2480" s="9" t="s">
        <v>6</v>
      </c>
      <c r="D2480" s="9" t="s">
        <v>2</v>
      </c>
      <c r="E2480" s="10">
        <v>40795</v>
      </c>
      <c r="F2480" s="9" t="s">
        <v>3</v>
      </c>
      <c r="G2480" s="9"/>
      <c r="H2480" s="9">
        <v>29</v>
      </c>
    </row>
    <row r="2481" spans="1:8">
      <c r="A2481" s="11">
        <v>2506</v>
      </c>
      <c r="B2481" s="6" t="s">
        <v>2781</v>
      </c>
      <c r="C2481" s="9" t="s">
        <v>6</v>
      </c>
      <c r="D2481" s="9"/>
      <c r="E2481" s="10">
        <v>43434</v>
      </c>
      <c r="F2481" s="9"/>
      <c r="G2481" s="9"/>
      <c r="H2481" s="9">
        <v>28</v>
      </c>
    </row>
    <row r="2482" spans="1:8">
      <c r="A2482" s="11">
        <v>2507</v>
      </c>
      <c r="B2482" s="6" t="s">
        <v>2782</v>
      </c>
      <c r="C2482" s="9" t="s">
        <v>6</v>
      </c>
      <c r="D2482" s="9"/>
      <c r="E2482" s="10">
        <v>42125</v>
      </c>
      <c r="F2482" s="9"/>
      <c r="G2482" s="9"/>
      <c r="H2482" s="9">
        <v>28</v>
      </c>
    </row>
    <row r="2483" spans="1:8">
      <c r="A2483" s="11">
        <v>2508</v>
      </c>
      <c r="B2483" s="6" t="s">
        <v>2783</v>
      </c>
      <c r="C2483" s="9" t="s">
        <v>6</v>
      </c>
      <c r="D2483" s="9" t="s">
        <v>142</v>
      </c>
      <c r="E2483" s="10">
        <v>35056</v>
      </c>
      <c r="F2483" s="9" t="s">
        <v>48</v>
      </c>
      <c r="G2483" s="9"/>
      <c r="H2483" s="9">
        <v>28</v>
      </c>
    </row>
    <row r="2484" spans="1:8">
      <c r="A2484" s="11">
        <v>2509</v>
      </c>
      <c r="B2484" s="6" t="s">
        <v>2784</v>
      </c>
      <c r="C2484" s="9" t="s">
        <v>6</v>
      </c>
      <c r="D2484" s="9" t="s">
        <v>142</v>
      </c>
      <c r="E2484" s="10">
        <v>43405</v>
      </c>
      <c r="F2484" s="9" t="s">
        <v>3</v>
      </c>
      <c r="G2484" s="9"/>
      <c r="H2484" s="9">
        <v>28</v>
      </c>
    </row>
    <row r="2485" spans="1:8" ht="48">
      <c r="A2485" s="11">
        <v>2510</v>
      </c>
      <c r="B2485" s="6" t="s">
        <v>2785</v>
      </c>
      <c r="C2485" s="9" t="s">
        <v>1</v>
      </c>
      <c r="D2485" s="9" t="s">
        <v>2</v>
      </c>
      <c r="E2485" s="10">
        <v>35087</v>
      </c>
      <c r="F2485" s="9"/>
      <c r="G2485" s="9"/>
      <c r="H2485" s="9">
        <v>28</v>
      </c>
    </row>
    <row r="2486" spans="1:8" ht="72">
      <c r="A2486" s="11">
        <v>2511</v>
      </c>
      <c r="B2486" s="6" t="s">
        <v>2786</v>
      </c>
      <c r="C2486" s="9" t="s">
        <v>6</v>
      </c>
      <c r="D2486" s="9" t="s">
        <v>142</v>
      </c>
      <c r="E2486" s="10">
        <v>42994</v>
      </c>
      <c r="F2486" s="9"/>
      <c r="G2486" s="9" t="s">
        <v>1841</v>
      </c>
      <c r="H2486" s="9">
        <v>28</v>
      </c>
    </row>
    <row r="2487" spans="1:8" ht="48">
      <c r="A2487" s="11">
        <v>2512</v>
      </c>
      <c r="B2487" s="6" t="s">
        <v>2787</v>
      </c>
      <c r="C2487" s="9" t="s">
        <v>1</v>
      </c>
      <c r="D2487" s="9" t="s">
        <v>55</v>
      </c>
      <c r="E2487" s="10">
        <v>43686</v>
      </c>
      <c r="F2487" s="9" t="s">
        <v>22</v>
      </c>
      <c r="G2487" s="9"/>
      <c r="H2487" s="9">
        <v>28</v>
      </c>
    </row>
    <row r="2488" spans="1:8">
      <c r="A2488" s="11">
        <v>2513</v>
      </c>
      <c r="B2488" s="6" t="s">
        <v>2788</v>
      </c>
      <c r="C2488" s="9" t="s">
        <v>6</v>
      </c>
      <c r="D2488" s="9" t="s">
        <v>310</v>
      </c>
      <c r="E2488" s="10">
        <v>41848</v>
      </c>
      <c r="F2488" s="9" t="s">
        <v>22</v>
      </c>
      <c r="G2488" s="9"/>
      <c r="H2488" s="9">
        <v>28</v>
      </c>
    </row>
    <row r="2489" spans="1:8" ht="48">
      <c r="A2489" s="11">
        <v>2514</v>
      </c>
      <c r="B2489" s="6" t="s">
        <v>2789</v>
      </c>
      <c r="C2489" s="9" t="s">
        <v>1</v>
      </c>
      <c r="D2489" s="9" t="s">
        <v>55</v>
      </c>
      <c r="E2489" s="10">
        <v>43773</v>
      </c>
      <c r="F2489" s="9" t="s">
        <v>32</v>
      </c>
      <c r="G2489" s="9" t="s">
        <v>4</v>
      </c>
      <c r="H2489" s="9">
        <v>28</v>
      </c>
    </row>
    <row r="2490" spans="1:8" ht="48">
      <c r="A2490" s="11">
        <v>2515</v>
      </c>
      <c r="B2490" s="6" t="s">
        <v>2790</v>
      </c>
      <c r="C2490" s="9" t="s">
        <v>1</v>
      </c>
      <c r="D2490" s="9" t="s">
        <v>19</v>
      </c>
      <c r="E2490" s="10">
        <v>43466</v>
      </c>
      <c r="F2490" s="9" t="s">
        <v>67</v>
      </c>
      <c r="G2490" s="9" t="s">
        <v>4</v>
      </c>
      <c r="H2490" s="9">
        <v>28</v>
      </c>
    </row>
    <row r="2491" spans="1:8">
      <c r="A2491" s="11">
        <v>2516</v>
      </c>
      <c r="B2491" s="6" t="s">
        <v>2791</v>
      </c>
      <c r="C2491" s="9" t="s">
        <v>6</v>
      </c>
      <c r="D2491" s="9" t="s">
        <v>166</v>
      </c>
      <c r="E2491" s="10">
        <v>43466</v>
      </c>
      <c r="F2491" s="9" t="s">
        <v>22</v>
      </c>
      <c r="G2491" s="9"/>
      <c r="H2491" s="9">
        <v>28</v>
      </c>
    </row>
    <row r="2492" spans="1:8">
      <c r="A2492" s="11">
        <v>2517</v>
      </c>
      <c r="B2492" s="6" t="s">
        <v>2792</v>
      </c>
      <c r="C2492" s="9" t="s">
        <v>1</v>
      </c>
      <c r="D2492" s="9" t="s">
        <v>142</v>
      </c>
      <c r="E2492" s="10">
        <v>40818</v>
      </c>
      <c r="F2492" s="9"/>
      <c r="G2492" s="9"/>
      <c r="H2492" s="9">
        <v>28</v>
      </c>
    </row>
    <row r="2493" spans="1:8">
      <c r="A2493" s="11">
        <v>2518</v>
      </c>
      <c r="B2493" s="6" t="s">
        <v>2793</v>
      </c>
      <c r="C2493" s="9" t="s">
        <v>6</v>
      </c>
      <c r="D2493" s="9" t="s">
        <v>107</v>
      </c>
      <c r="E2493" s="10">
        <v>43439</v>
      </c>
      <c r="F2493" s="9" t="s">
        <v>48</v>
      </c>
      <c r="G2493" s="9" t="s">
        <v>2794</v>
      </c>
      <c r="H2493" s="9">
        <v>28</v>
      </c>
    </row>
    <row r="2494" spans="1:8" ht="48">
      <c r="A2494" s="11">
        <v>2519</v>
      </c>
      <c r="B2494" s="6" t="s">
        <v>2795</v>
      </c>
      <c r="C2494" s="9" t="s">
        <v>6</v>
      </c>
      <c r="D2494" s="9" t="s">
        <v>2</v>
      </c>
      <c r="E2494" s="10">
        <v>42741</v>
      </c>
      <c r="F2494" s="9" t="s">
        <v>46</v>
      </c>
      <c r="G2494" s="9"/>
      <c r="H2494" s="9">
        <v>28</v>
      </c>
    </row>
    <row r="2495" spans="1:8">
      <c r="A2495" s="11">
        <v>2520</v>
      </c>
      <c r="B2495" s="6" t="s">
        <v>2796</v>
      </c>
      <c r="C2495" s="9" t="s">
        <v>6</v>
      </c>
      <c r="D2495" s="9" t="s">
        <v>34</v>
      </c>
      <c r="E2495" s="10">
        <v>36979</v>
      </c>
      <c r="F2495" s="9" t="s">
        <v>22</v>
      </c>
      <c r="G2495" s="9"/>
      <c r="H2495" s="9">
        <v>28</v>
      </c>
    </row>
    <row r="2496" spans="1:8" ht="48">
      <c r="A2496" s="11">
        <v>2521</v>
      </c>
      <c r="B2496" s="6" t="s">
        <v>2797</v>
      </c>
      <c r="C2496" s="9" t="s">
        <v>6</v>
      </c>
      <c r="D2496" s="9" t="s">
        <v>2</v>
      </c>
      <c r="E2496" s="10">
        <v>30715</v>
      </c>
      <c r="F2496" s="9"/>
      <c r="G2496" s="9"/>
      <c r="H2496" s="9">
        <v>28</v>
      </c>
    </row>
    <row r="2497" spans="1:8" ht="48">
      <c r="A2497" s="11">
        <v>2522</v>
      </c>
      <c r="B2497" s="6" t="s">
        <v>2798</v>
      </c>
      <c r="C2497" s="9" t="s">
        <v>6</v>
      </c>
      <c r="D2497" s="9" t="s">
        <v>2</v>
      </c>
      <c r="E2497" s="10">
        <v>41341</v>
      </c>
      <c r="F2497" s="9" t="s">
        <v>123</v>
      </c>
      <c r="G2497" s="9"/>
      <c r="H2497" s="9">
        <v>28</v>
      </c>
    </row>
    <row r="2498" spans="1:8">
      <c r="A2498" s="11">
        <v>2523</v>
      </c>
      <c r="B2498" s="6" t="s">
        <v>2799</v>
      </c>
      <c r="C2498" s="9" t="s">
        <v>6</v>
      </c>
      <c r="D2498" s="9" t="s">
        <v>142</v>
      </c>
      <c r="E2498" s="10">
        <v>34895</v>
      </c>
      <c r="F2498" s="9" t="s">
        <v>48</v>
      </c>
      <c r="G2498" s="9" t="s">
        <v>4</v>
      </c>
      <c r="H2498" s="9">
        <v>28</v>
      </c>
    </row>
    <row r="2499" spans="1:8" ht="48">
      <c r="A2499" s="11">
        <v>2524</v>
      </c>
      <c r="B2499" s="6" t="s">
        <v>2800</v>
      </c>
      <c r="C2499" s="9" t="s">
        <v>6</v>
      </c>
      <c r="D2499" s="9" t="s">
        <v>2</v>
      </c>
      <c r="E2499" s="10">
        <v>35964</v>
      </c>
      <c r="F2499" s="9" t="s">
        <v>48</v>
      </c>
      <c r="G2499" s="9" t="s">
        <v>791</v>
      </c>
      <c r="H2499" s="9">
        <v>28</v>
      </c>
    </row>
    <row r="2500" spans="1:8" ht="48">
      <c r="A2500" s="11">
        <v>2525</v>
      </c>
      <c r="B2500" s="6" t="s">
        <v>2801</v>
      </c>
      <c r="C2500" s="9" t="s">
        <v>6</v>
      </c>
      <c r="D2500" s="9" t="s">
        <v>2</v>
      </c>
      <c r="E2500" s="10">
        <v>36665</v>
      </c>
      <c r="F2500" s="9" t="s">
        <v>22</v>
      </c>
      <c r="G2500" s="9"/>
      <c r="H2500" s="9">
        <v>28</v>
      </c>
    </row>
    <row r="2501" spans="1:8">
      <c r="A2501" s="11">
        <v>2526</v>
      </c>
      <c r="B2501" s="6" t="s">
        <v>2802</v>
      </c>
      <c r="C2501" s="9" t="s">
        <v>6</v>
      </c>
      <c r="D2501" s="9"/>
      <c r="E2501" s="10">
        <v>43021</v>
      </c>
      <c r="F2501" s="9"/>
      <c r="G2501" s="9"/>
      <c r="H2501" s="9">
        <v>27</v>
      </c>
    </row>
    <row r="2502" spans="1:8">
      <c r="A2502" s="11">
        <v>2527</v>
      </c>
      <c r="B2502" s="6" t="s">
        <v>2803</v>
      </c>
      <c r="C2502" s="9" t="s">
        <v>6</v>
      </c>
      <c r="D2502" s="9" t="s">
        <v>2474</v>
      </c>
      <c r="E2502" s="10">
        <v>43636</v>
      </c>
      <c r="F2502" s="9" t="s">
        <v>3</v>
      </c>
      <c r="G2502" s="9" t="s">
        <v>2804</v>
      </c>
      <c r="H2502" s="9">
        <v>27</v>
      </c>
    </row>
    <row r="2503" spans="1:8">
      <c r="A2503" s="11">
        <v>2528</v>
      </c>
      <c r="B2503" s="6" t="s">
        <v>2805</v>
      </c>
      <c r="C2503" s="9" t="s">
        <v>6</v>
      </c>
      <c r="D2503" s="9"/>
      <c r="E2503" s="10">
        <v>38147</v>
      </c>
      <c r="F2503" s="9"/>
      <c r="G2503" s="9"/>
      <c r="H2503" s="9">
        <v>27</v>
      </c>
    </row>
    <row r="2504" spans="1:8" ht="48">
      <c r="A2504" s="11">
        <v>2529</v>
      </c>
      <c r="B2504" s="6" t="s">
        <v>2806</v>
      </c>
      <c r="C2504" s="9" t="s">
        <v>6</v>
      </c>
      <c r="D2504" s="9" t="s">
        <v>2</v>
      </c>
      <c r="E2504" s="10">
        <v>43812</v>
      </c>
      <c r="F2504" s="9" t="s">
        <v>673</v>
      </c>
      <c r="G2504" s="9"/>
      <c r="H2504" s="9">
        <v>27</v>
      </c>
    </row>
    <row r="2505" spans="1:8">
      <c r="A2505" s="11">
        <v>2530</v>
      </c>
      <c r="B2505" s="6" t="s">
        <v>2807</v>
      </c>
      <c r="C2505" s="9" t="s">
        <v>1</v>
      </c>
      <c r="D2505" s="9" t="s">
        <v>142</v>
      </c>
      <c r="E2505" s="10">
        <v>35437</v>
      </c>
      <c r="F2505" s="9"/>
      <c r="G2505" s="9"/>
      <c r="H2505" s="9">
        <v>27</v>
      </c>
    </row>
    <row r="2506" spans="1:8" ht="48">
      <c r="A2506" s="11">
        <v>2531</v>
      </c>
      <c r="B2506" s="6" t="s">
        <v>2808</v>
      </c>
      <c r="C2506" s="9" t="s">
        <v>1</v>
      </c>
      <c r="D2506" s="9" t="s">
        <v>17</v>
      </c>
      <c r="E2506" s="10">
        <v>43831</v>
      </c>
      <c r="F2506" s="9" t="s">
        <v>37</v>
      </c>
      <c r="G2506" s="9"/>
      <c r="H2506" s="9">
        <v>27</v>
      </c>
    </row>
    <row r="2507" spans="1:8">
      <c r="A2507" s="11">
        <v>2532</v>
      </c>
      <c r="B2507" s="6" t="s">
        <v>2809</v>
      </c>
      <c r="C2507" s="9" t="s">
        <v>6</v>
      </c>
      <c r="D2507" s="9" t="s">
        <v>166</v>
      </c>
      <c r="E2507" s="10">
        <v>43406</v>
      </c>
      <c r="F2507" s="9" t="s">
        <v>22</v>
      </c>
      <c r="G2507" s="9"/>
      <c r="H2507" s="9">
        <v>27</v>
      </c>
    </row>
    <row r="2508" spans="1:8">
      <c r="A2508" s="11">
        <v>2533</v>
      </c>
      <c r="B2508" s="6" t="s">
        <v>2810</v>
      </c>
      <c r="C2508" s="9" t="s">
        <v>6</v>
      </c>
      <c r="D2508" s="9" t="s">
        <v>142</v>
      </c>
      <c r="E2508" s="10">
        <v>42931</v>
      </c>
      <c r="F2508" s="9" t="s">
        <v>48</v>
      </c>
      <c r="G2508" s="9" t="s">
        <v>2811</v>
      </c>
      <c r="H2508" s="9">
        <v>27</v>
      </c>
    </row>
    <row r="2509" spans="1:8" ht="48">
      <c r="A2509" s="11">
        <v>2534</v>
      </c>
      <c r="B2509" s="6" t="s">
        <v>2812</v>
      </c>
      <c r="C2509" s="9" t="s">
        <v>1</v>
      </c>
      <c r="D2509" s="9" t="s">
        <v>2</v>
      </c>
      <c r="E2509" s="10">
        <v>43959</v>
      </c>
      <c r="F2509" s="9" t="s">
        <v>3</v>
      </c>
      <c r="G2509" s="9" t="s">
        <v>4</v>
      </c>
      <c r="H2509" s="9">
        <v>27</v>
      </c>
    </row>
    <row r="2510" spans="1:8" ht="72">
      <c r="A2510" s="11">
        <v>2535</v>
      </c>
      <c r="B2510" s="6" t="s">
        <v>2813</v>
      </c>
      <c r="C2510" s="9" t="s">
        <v>6</v>
      </c>
      <c r="D2510" s="9" t="s">
        <v>303</v>
      </c>
      <c r="E2510" s="10">
        <v>41312</v>
      </c>
      <c r="F2510" s="9" t="s">
        <v>32</v>
      </c>
      <c r="G2510" s="9" t="s">
        <v>2648</v>
      </c>
      <c r="H2510" s="9">
        <v>27</v>
      </c>
    </row>
    <row r="2511" spans="1:8" ht="72">
      <c r="A2511" s="11">
        <v>2536</v>
      </c>
      <c r="B2511" s="6" t="s">
        <v>2814</v>
      </c>
      <c r="C2511" s="9" t="s">
        <v>6</v>
      </c>
      <c r="D2511" s="9" t="s">
        <v>2</v>
      </c>
      <c r="E2511" s="10">
        <v>36840</v>
      </c>
      <c r="F2511" s="9" t="s">
        <v>22</v>
      </c>
      <c r="G2511" s="9" t="s">
        <v>210</v>
      </c>
      <c r="H2511" s="9">
        <v>27</v>
      </c>
    </row>
    <row r="2512" spans="1:8" ht="48">
      <c r="A2512" s="11">
        <v>2537</v>
      </c>
      <c r="B2512" s="6" t="s">
        <v>2815</v>
      </c>
      <c r="C2512" s="9" t="s">
        <v>6</v>
      </c>
      <c r="D2512" s="9" t="s">
        <v>2</v>
      </c>
      <c r="E2512" s="10">
        <v>39185</v>
      </c>
      <c r="F2512" s="9" t="s">
        <v>123</v>
      </c>
      <c r="G2512" s="9" t="s">
        <v>307</v>
      </c>
      <c r="H2512" s="9">
        <v>27</v>
      </c>
    </row>
    <row r="2513" spans="1:8" ht="44">
      <c r="A2513" s="11">
        <v>44</v>
      </c>
      <c r="B2513" s="6" t="s">
        <v>77</v>
      </c>
      <c r="C2513" s="1" t="s">
        <v>1</v>
      </c>
      <c r="D2513" s="1" t="s">
        <v>55</v>
      </c>
      <c r="E2513" s="3">
        <v>44121</v>
      </c>
      <c r="F2513" s="1" t="s">
        <v>22</v>
      </c>
      <c r="G2513" s="1"/>
      <c r="H2513" s="4">
        <v>8494</v>
      </c>
    </row>
    <row r="2514" spans="1:8" ht="48">
      <c r="A2514" s="11">
        <v>2539</v>
      </c>
      <c r="B2514" s="6" t="s">
        <v>2816</v>
      </c>
      <c r="C2514" s="9" t="s">
        <v>6</v>
      </c>
      <c r="D2514" s="9" t="s">
        <v>2</v>
      </c>
      <c r="E2514" s="10">
        <v>42124</v>
      </c>
      <c r="F2514" s="9"/>
      <c r="G2514" s="9"/>
      <c r="H2514" s="9">
        <v>27</v>
      </c>
    </row>
    <row r="2515" spans="1:8" ht="72">
      <c r="A2515" s="11">
        <v>2540</v>
      </c>
      <c r="B2515" s="6" t="s">
        <v>2817</v>
      </c>
      <c r="C2515" s="9" t="s">
        <v>6</v>
      </c>
      <c r="D2515" s="9" t="s">
        <v>2</v>
      </c>
      <c r="E2515" s="10">
        <v>34026</v>
      </c>
      <c r="F2515" s="9" t="s">
        <v>3</v>
      </c>
      <c r="G2515" s="9" t="s">
        <v>210</v>
      </c>
      <c r="H2515" s="9">
        <v>27</v>
      </c>
    </row>
    <row r="2516" spans="1:8" ht="48">
      <c r="A2516" s="11">
        <v>2541</v>
      </c>
      <c r="B2516" s="6" t="s">
        <v>2818</v>
      </c>
      <c r="C2516" s="9" t="s">
        <v>6</v>
      </c>
      <c r="D2516" s="9" t="s">
        <v>2</v>
      </c>
      <c r="E2516" s="10">
        <v>41635</v>
      </c>
      <c r="F2516" s="9" t="s">
        <v>3</v>
      </c>
      <c r="G2516" s="9" t="s">
        <v>2819</v>
      </c>
      <c r="H2516" s="9">
        <v>27</v>
      </c>
    </row>
    <row r="2517" spans="1:8" ht="48">
      <c r="A2517" s="11">
        <v>2542</v>
      </c>
      <c r="B2517" s="6" t="s">
        <v>2820</v>
      </c>
      <c r="C2517" s="9" t="s">
        <v>6</v>
      </c>
      <c r="D2517" s="9" t="s">
        <v>2</v>
      </c>
      <c r="E2517" s="10">
        <v>28678</v>
      </c>
      <c r="F2517" s="9" t="s">
        <v>148</v>
      </c>
      <c r="G2517" s="9" t="s">
        <v>307</v>
      </c>
      <c r="H2517" s="9">
        <v>27</v>
      </c>
    </row>
    <row r="2518" spans="1:8" ht="48">
      <c r="A2518" s="11">
        <v>2543</v>
      </c>
      <c r="B2518" s="6" t="s">
        <v>2821</v>
      </c>
      <c r="C2518" s="9" t="s">
        <v>6</v>
      </c>
      <c r="D2518" s="9" t="s">
        <v>2</v>
      </c>
      <c r="E2518" s="10">
        <v>32934</v>
      </c>
      <c r="F2518" s="9" t="s">
        <v>123</v>
      </c>
      <c r="G2518" s="9" t="s">
        <v>307</v>
      </c>
      <c r="H2518" s="9">
        <v>27</v>
      </c>
    </row>
    <row r="2519" spans="1:8" ht="72">
      <c r="A2519" s="11">
        <v>2544</v>
      </c>
      <c r="B2519" s="6" t="s">
        <v>2822</v>
      </c>
      <c r="C2519" s="9" t="s">
        <v>6</v>
      </c>
      <c r="D2519" s="9" t="s">
        <v>2</v>
      </c>
      <c r="E2519" s="10">
        <v>37747</v>
      </c>
      <c r="F2519" s="9" t="s">
        <v>41</v>
      </c>
      <c r="G2519" s="9" t="s">
        <v>210</v>
      </c>
      <c r="H2519" s="9">
        <v>27</v>
      </c>
    </row>
    <row r="2520" spans="1:8" ht="72">
      <c r="A2520" s="11">
        <v>2545</v>
      </c>
      <c r="B2520" s="6" t="s">
        <v>2823</v>
      </c>
      <c r="C2520" s="9" t="s">
        <v>6</v>
      </c>
      <c r="D2520" s="9" t="s">
        <v>2</v>
      </c>
      <c r="E2520" s="10">
        <v>38884</v>
      </c>
      <c r="F2520" s="9" t="s">
        <v>8</v>
      </c>
      <c r="G2520" s="9" t="s">
        <v>210</v>
      </c>
      <c r="H2520" s="9">
        <v>27</v>
      </c>
    </row>
    <row r="2521" spans="1:8" ht="48">
      <c r="A2521" s="11">
        <v>2546</v>
      </c>
      <c r="B2521" s="6" t="s">
        <v>2824</v>
      </c>
      <c r="C2521" s="9" t="s">
        <v>6</v>
      </c>
      <c r="D2521" s="9" t="s">
        <v>19</v>
      </c>
      <c r="E2521" s="10">
        <v>39751</v>
      </c>
      <c r="F2521" s="9" t="s">
        <v>15</v>
      </c>
      <c r="G2521" s="9" t="s">
        <v>158</v>
      </c>
      <c r="H2521" s="9">
        <v>27</v>
      </c>
    </row>
    <row r="2522" spans="1:8" ht="48">
      <c r="A2522" s="11">
        <v>2547</v>
      </c>
      <c r="B2522" s="6" t="s">
        <v>2825</v>
      </c>
      <c r="C2522" s="9" t="s">
        <v>6</v>
      </c>
      <c r="D2522" s="9" t="s">
        <v>2</v>
      </c>
      <c r="E2522" s="10">
        <v>41355</v>
      </c>
      <c r="F2522" s="9" t="s">
        <v>15</v>
      </c>
      <c r="G2522" s="9" t="s">
        <v>181</v>
      </c>
      <c r="H2522" s="9">
        <v>27</v>
      </c>
    </row>
    <row r="2523" spans="1:8">
      <c r="A2523" s="11">
        <v>2548</v>
      </c>
      <c r="B2523" s="6" t="s">
        <v>2826</v>
      </c>
      <c r="C2523" s="9" t="s">
        <v>6</v>
      </c>
      <c r="D2523" s="9" t="s">
        <v>406</v>
      </c>
      <c r="E2523" s="10">
        <v>43798</v>
      </c>
      <c r="F2523" s="9" t="s">
        <v>3</v>
      </c>
      <c r="G2523" s="9"/>
      <c r="H2523" s="9">
        <v>26</v>
      </c>
    </row>
    <row r="2524" spans="1:8" ht="48">
      <c r="A2524" s="11">
        <v>2549</v>
      </c>
      <c r="B2524" s="6" t="s">
        <v>2827</v>
      </c>
      <c r="C2524" s="9" t="s">
        <v>1</v>
      </c>
      <c r="D2524" s="9" t="s">
        <v>2</v>
      </c>
      <c r="E2524" s="10">
        <v>44166</v>
      </c>
      <c r="F2524" s="9" t="s">
        <v>37</v>
      </c>
      <c r="G2524" s="9" t="s">
        <v>4</v>
      </c>
      <c r="H2524" s="9">
        <v>26</v>
      </c>
    </row>
    <row r="2525" spans="1:8">
      <c r="A2525" s="11">
        <v>2550</v>
      </c>
      <c r="B2525" s="6" t="s">
        <v>2828</v>
      </c>
      <c r="C2525" s="9" t="s">
        <v>6</v>
      </c>
      <c r="D2525" s="9"/>
      <c r="E2525" s="10">
        <v>43595</v>
      </c>
      <c r="F2525" s="9"/>
      <c r="G2525" s="9"/>
      <c r="H2525" s="9">
        <v>26</v>
      </c>
    </row>
    <row r="2526" spans="1:8">
      <c r="A2526" s="11">
        <v>2551</v>
      </c>
      <c r="B2526" s="6" t="s">
        <v>2829</v>
      </c>
      <c r="C2526" s="9" t="s">
        <v>6</v>
      </c>
      <c r="D2526" s="9"/>
      <c r="E2526" s="9"/>
      <c r="F2526" s="9"/>
      <c r="G2526" s="9"/>
      <c r="H2526" s="9">
        <v>26</v>
      </c>
    </row>
    <row r="2527" spans="1:8">
      <c r="A2527" s="11">
        <v>2552</v>
      </c>
      <c r="B2527" s="6" t="s">
        <v>2830</v>
      </c>
      <c r="C2527" s="9" t="s">
        <v>6</v>
      </c>
      <c r="D2527" s="9"/>
      <c r="E2527" s="10">
        <v>43741</v>
      </c>
      <c r="F2527" s="9"/>
      <c r="G2527" s="9"/>
      <c r="H2527" s="9">
        <v>26</v>
      </c>
    </row>
    <row r="2528" spans="1:8">
      <c r="A2528" s="11">
        <v>2553</v>
      </c>
      <c r="B2528" s="6" t="s">
        <v>2831</v>
      </c>
      <c r="C2528" s="9" t="s">
        <v>6</v>
      </c>
      <c r="D2528" s="9" t="s">
        <v>585</v>
      </c>
      <c r="E2528" s="9"/>
      <c r="F2528" s="9"/>
      <c r="G2528" s="9"/>
      <c r="H2528" s="9">
        <v>26</v>
      </c>
    </row>
    <row r="2529" spans="1:8">
      <c r="A2529" s="11">
        <v>2554</v>
      </c>
      <c r="B2529" s="6" t="s">
        <v>2832</v>
      </c>
      <c r="C2529" s="9" t="s">
        <v>6</v>
      </c>
      <c r="D2529" s="9" t="s">
        <v>142</v>
      </c>
      <c r="E2529" s="9"/>
      <c r="F2529" s="9"/>
      <c r="G2529" s="9"/>
      <c r="H2529" s="9">
        <v>26</v>
      </c>
    </row>
    <row r="2530" spans="1:8" ht="48">
      <c r="A2530" s="11">
        <v>2555</v>
      </c>
      <c r="B2530" s="6" t="s">
        <v>2833</v>
      </c>
      <c r="C2530" s="9" t="s">
        <v>6</v>
      </c>
      <c r="D2530" s="9" t="s">
        <v>2</v>
      </c>
      <c r="E2530" s="10">
        <v>43466</v>
      </c>
      <c r="F2530" s="9"/>
      <c r="G2530" s="9" t="s">
        <v>289</v>
      </c>
      <c r="H2530" s="9">
        <v>26</v>
      </c>
    </row>
    <row r="2531" spans="1:8">
      <c r="A2531" s="11">
        <v>2556</v>
      </c>
      <c r="B2531" s="6" t="s">
        <v>2834</v>
      </c>
      <c r="C2531" s="9" t="s">
        <v>6</v>
      </c>
      <c r="D2531" s="9" t="s">
        <v>142</v>
      </c>
      <c r="E2531" s="10">
        <v>43315</v>
      </c>
      <c r="F2531" s="9"/>
      <c r="G2531" s="9"/>
      <c r="H2531" s="9">
        <v>26</v>
      </c>
    </row>
    <row r="2532" spans="1:8" ht="48">
      <c r="A2532" s="11">
        <v>2557</v>
      </c>
      <c r="B2532" s="6" t="s">
        <v>2835</v>
      </c>
      <c r="C2532" s="9" t="s">
        <v>6</v>
      </c>
      <c r="D2532" s="9" t="s">
        <v>2</v>
      </c>
      <c r="E2532" s="10">
        <v>43378</v>
      </c>
      <c r="F2532" s="9"/>
      <c r="G2532" s="9"/>
      <c r="H2532" s="9">
        <v>26</v>
      </c>
    </row>
    <row r="2533" spans="1:8" ht="48">
      <c r="A2533" s="11">
        <v>2558</v>
      </c>
      <c r="B2533" s="6" t="s">
        <v>2836</v>
      </c>
      <c r="C2533" s="9" t="s">
        <v>6</v>
      </c>
      <c r="D2533" s="9" t="s">
        <v>142</v>
      </c>
      <c r="E2533" s="10">
        <v>43035</v>
      </c>
      <c r="F2533" s="9" t="s">
        <v>48</v>
      </c>
      <c r="G2533" s="9" t="s">
        <v>2837</v>
      </c>
      <c r="H2533" s="9">
        <v>26</v>
      </c>
    </row>
    <row r="2534" spans="1:8" ht="48">
      <c r="A2534" s="11">
        <v>2559</v>
      </c>
      <c r="B2534" s="6" t="s">
        <v>2838</v>
      </c>
      <c r="C2534" s="9" t="s">
        <v>1</v>
      </c>
      <c r="D2534" s="9" t="s">
        <v>2</v>
      </c>
      <c r="E2534" s="10">
        <v>43844</v>
      </c>
      <c r="F2534" s="9" t="s">
        <v>57</v>
      </c>
      <c r="G2534" s="9" t="s">
        <v>4</v>
      </c>
      <c r="H2534" s="9">
        <v>26</v>
      </c>
    </row>
    <row r="2535" spans="1:8">
      <c r="A2535" s="11">
        <v>2560</v>
      </c>
      <c r="B2535" s="6" t="s">
        <v>2839</v>
      </c>
      <c r="C2535" s="9" t="s">
        <v>1</v>
      </c>
      <c r="D2535" s="9"/>
      <c r="E2535" s="10">
        <v>42492</v>
      </c>
      <c r="F2535" s="9"/>
      <c r="G2535" s="9"/>
      <c r="H2535" s="9">
        <v>26</v>
      </c>
    </row>
    <row r="2536" spans="1:8">
      <c r="A2536" s="11">
        <v>2561</v>
      </c>
      <c r="B2536" s="6" t="s">
        <v>4022</v>
      </c>
      <c r="C2536" s="9" t="s">
        <v>6</v>
      </c>
      <c r="D2536" s="9" t="s">
        <v>107</v>
      </c>
      <c r="E2536" s="10">
        <v>42736</v>
      </c>
      <c r="F2536" s="9"/>
      <c r="G2536" s="9"/>
      <c r="H2536" s="9">
        <v>26</v>
      </c>
    </row>
    <row r="2537" spans="1:8">
      <c r="A2537" s="11">
        <v>2562</v>
      </c>
      <c r="B2537" s="6" t="s">
        <v>2841</v>
      </c>
      <c r="C2537" s="9" t="s">
        <v>1</v>
      </c>
      <c r="D2537" s="9" t="s">
        <v>28</v>
      </c>
      <c r="E2537" s="10">
        <v>42940</v>
      </c>
      <c r="F2537" s="9" t="s">
        <v>32</v>
      </c>
      <c r="G2537" s="9" t="s">
        <v>4</v>
      </c>
      <c r="H2537" s="9">
        <v>26</v>
      </c>
    </row>
    <row r="2538" spans="1:8">
      <c r="A2538" s="11">
        <v>2563</v>
      </c>
      <c r="B2538" s="6" t="s">
        <v>2842</v>
      </c>
      <c r="C2538" s="9" t="s">
        <v>6</v>
      </c>
      <c r="D2538" s="9" t="s">
        <v>107</v>
      </c>
      <c r="E2538" s="10">
        <v>38617</v>
      </c>
      <c r="F2538" s="9" t="s">
        <v>15</v>
      </c>
      <c r="G2538" s="9"/>
      <c r="H2538" s="9">
        <v>26</v>
      </c>
    </row>
    <row r="2539" spans="1:8" ht="48">
      <c r="A2539" s="11">
        <v>2564</v>
      </c>
      <c r="B2539" s="6" t="s">
        <v>2843</v>
      </c>
      <c r="C2539" s="9" t="s">
        <v>6</v>
      </c>
      <c r="D2539" s="9" t="s">
        <v>2</v>
      </c>
      <c r="E2539" s="10">
        <v>42692</v>
      </c>
      <c r="F2539" s="9" t="s">
        <v>3</v>
      </c>
      <c r="G2539" s="9"/>
      <c r="H2539" s="9">
        <v>26</v>
      </c>
    </row>
    <row r="2540" spans="1:8" ht="48">
      <c r="A2540" s="11">
        <v>2565</v>
      </c>
      <c r="B2540" s="6" t="s">
        <v>2844</v>
      </c>
      <c r="C2540" s="9" t="s">
        <v>6</v>
      </c>
      <c r="D2540" s="9" t="s">
        <v>2</v>
      </c>
      <c r="E2540" s="10">
        <v>37183</v>
      </c>
      <c r="F2540" s="9" t="s">
        <v>3</v>
      </c>
      <c r="G2540" s="9"/>
      <c r="H2540" s="9">
        <v>26</v>
      </c>
    </row>
    <row r="2541" spans="1:8" ht="72">
      <c r="A2541" s="11">
        <v>2566</v>
      </c>
      <c r="B2541" s="6" t="s">
        <v>2845</v>
      </c>
      <c r="C2541" s="9" t="s">
        <v>6</v>
      </c>
      <c r="D2541" s="9" t="s">
        <v>2</v>
      </c>
      <c r="E2541" s="10">
        <v>41605</v>
      </c>
      <c r="F2541" s="9" t="s">
        <v>15</v>
      </c>
      <c r="G2541" s="9" t="s">
        <v>560</v>
      </c>
      <c r="H2541" s="9">
        <v>26</v>
      </c>
    </row>
    <row r="2542" spans="1:8" ht="48">
      <c r="A2542" s="11">
        <v>2567</v>
      </c>
      <c r="B2542" s="6" t="s">
        <v>2846</v>
      </c>
      <c r="C2542" s="9" t="s">
        <v>6</v>
      </c>
      <c r="D2542" s="9" t="s">
        <v>1019</v>
      </c>
      <c r="E2542" s="10">
        <v>41690</v>
      </c>
      <c r="F2542" s="9" t="s">
        <v>22</v>
      </c>
      <c r="G2542" s="9"/>
      <c r="H2542" s="9">
        <v>26</v>
      </c>
    </row>
    <row r="2543" spans="1:8" ht="48">
      <c r="A2543" s="11">
        <v>2568</v>
      </c>
      <c r="B2543" s="6" t="s">
        <v>2847</v>
      </c>
      <c r="C2543" s="9" t="s">
        <v>6</v>
      </c>
      <c r="D2543" s="9" t="s">
        <v>19</v>
      </c>
      <c r="E2543" s="10">
        <v>31954</v>
      </c>
      <c r="F2543" s="9" t="s">
        <v>121</v>
      </c>
      <c r="G2543" s="9"/>
      <c r="H2543" s="9">
        <v>26</v>
      </c>
    </row>
    <row r="2544" spans="1:8" ht="48">
      <c r="A2544" s="11">
        <v>2569</v>
      </c>
      <c r="B2544" s="6" t="s">
        <v>2848</v>
      </c>
      <c r="C2544" s="9" t="s">
        <v>6</v>
      </c>
      <c r="D2544" s="9" t="s">
        <v>2</v>
      </c>
      <c r="E2544" s="10">
        <v>35328</v>
      </c>
      <c r="F2544" s="9" t="s">
        <v>22</v>
      </c>
      <c r="G2544" s="9" t="s">
        <v>307</v>
      </c>
      <c r="H2544" s="9">
        <v>26</v>
      </c>
    </row>
    <row r="2545" spans="1:8" ht="72">
      <c r="A2545" s="11">
        <v>2570</v>
      </c>
      <c r="B2545" s="6" t="s">
        <v>2849</v>
      </c>
      <c r="C2545" s="9" t="s">
        <v>6</v>
      </c>
      <c r="D2545" s="9" t="s">
        <v>2</v>
      </c>
      <c r="E2545" s="10">
        <v>37771</v>
      </c>
      <c r="F2545" s="9" t="s">
        <v>123</v>
      </c>
      <c r="G2545" s="9" t="s">
        <v>364</v>
      </c>
      <c r="H2545" s="9">
        <v>26</v>
      </c>
    </row>
    <row r="2546" spans="1:8" ht="48">
      <c r="A2546" s="11">
        <v>2571</v>
      </c>
      <c r="B2546" s="6" t="s">
        <v>2850</v>
      </c>
      <c r="C2546" s="9" t="s">
        <v>6</v>
      </c>
      <c r="D2546" s="9" t="s">
        <v>2</v>
      </c>
      <c r="E2546" s="10">
        <v>40025</v>
      </c>
      <c r="F2546" s="9" t="s">
        <v>3</v>
      </c>
      <c r="G2546" s="9"/>
      <c r="H2546" s="9">
        <v>26</v>
      </c>
    </row>
    <row r="2547" spans="1:8">
      <c r="A2547" s="11">
        <v>2572</v>
      </c>
      <c r="B2547" s="6" t="s">
        <v>4023</v>
      </c>
      <c r="C2547" s="9" t="s">
        <v>6</v>
      </c>
      <c r="D2547" s="9"/>
      <c r="E2547" s="10">
        <v>43145</v>
      </c>
      <c r="F2547" s="9"/>
      <c r="G2547" s="9"/>
      <c r="H2547" s="9">
        <v>25</v>
      </c>
    </row>
    <row r="2548" spans="1:8">
      <c r="A2548" s="11">
        <v>2573</v>
      </c>
      <c r="B2548" s="6" t="s">
        <v>2852</v>
      </c>
      <c r="C2548" s="9" t="s">
        <v>6</v>
      </c>
      <c r="D2548" s="9"/>
      <c r="E2548" s="9"/>
      <c r="F2548" s="9"/>
      <c r="G2548" s="9"/>
      <c r="H2548" s="9">
        <v>25</v>
      </c>
    </row>
    <row r="2549" spans="1:8">
      <c r="A2549" s="11">
        <v>2574</v>
      </c>
      <c r="B2549" s="6" t="s">
        <v>2853</v>
      </c>
      <c r="C2549" s="9" t="s">
        <v>6</v>
      </c>
      <c r="D2549" s="9"/>
      <c r="E2549" s="10">
        <v>43374</v>
      </c>
      <c r="F2549" s="9"/>
      <c r="G2549" s="9"/>
      <c r="H2549" s="9">
        <v>25</v>
      </c>
    </row>
    <row r="2550" spans="1:8" ht="48">
      <c r="A2550" s="11">
        <v>2575</v>
      </c>
      <c r="B2550" s="6" t="s">
        <v>2854</v>
      </c>
      <c r="C2550" s="9" t="s">
        <v>6</v>
      </c>
      <c r="D2550" s="9" t="s">
        <v>2</v>
      </c>
      <c r="E2550" s="10">
        <v>44106</v>
      </c>
      <c r="F2550" s="9" t="s">
        <v>48</v>
      </c>
      <c r="G2550" s="9" t="s">
        <v>4</v>
      </c>
      <c r="H2550" s="9">
        <v>25</v>
      </c>
    </row>
    <row r="2551" spans="1:8">
      <c r="A2551" s="11">
        <v>2576</v>
      </c>
      <c r="B2551" s="6" t="s">
        <v>2855</v>
      </c>
      <c r="C2551" s="9" t="s">
        <v>6</v>
      </c>
      <c r="D2551" s="9"/>
      <c r="E2551" s="10">
        <v>42998</v>
      </c>
      <c r="F2551" s="9"/>
      <c r="G2551" s="9"/>
      <c r="H2551" s="9">
        <v>25</v>
      </c>
    </row>
    <row r="2552" spans="1:8">
      <c r="A2552" s="11">
        <v>2577</v>
      </c>
      <c r="B2552" s="6" t="s">
        <v>2856</v>
      </c>
      <c r="C2552" s="9" t="s">
        <v>1</v>
      </c>
      <c r="D2552" s="9"/>
      <c r="E2552" s="9"/>
      <c r="F2552" s="9"/>
      <c r="G2552" s="9"/>
      <c r="H2552" s="9">
        <v>25</v>
      </c>
    </row>
    <row r="2553" spans="1:8" ht="48">
      <c r="A2553" s="11">
        <v>2578</v>
      </c>
      <c r="B2553" s="6" t="s">
        <v>2857</v>
      </c>
      <c r="C2553" s="9" t="s">
        <v>6</v>
      </c>
      <c r="D2553" s="9" t="s">
        <v>821</v>
      </c>
      <c r="E2553" s="10">
        <v>43922</v>
      </c>
      <c r="F2553" s="9" t="s">
        <v>37</v>
      </c>
      <c r="G2553" s="9"/>
      <c r="H2553" s="9">
        <v>25</v>
      </c>
    </row>
    <row r="2554" spans="1:8">
      <c r="A2554" s="11">
        <v>2579</v>
      </c>
      <c r="B2554" s="6" t="s">
        <v>2858</v>
      </c>
      <c r="C2554" s="9" t="s">
        <v>6</v>
      </c>
      <c r="D2554" s="9" t="s">
        <v>142</v>
      </c>
      <c r="E2554" s="10">
        <v>40243</v>
      </c>
      <c r="F2554" s="9"/>
      <c r="G2554" s="9"/>
      <c r="H2554" s="9">
        <v>25</v>
      </c>
    </row>
    <row r="2555" spans="1:8">
      <c r="A2555" s="11">
        <v>2580</v>
      </c>
      <c r="B2555" s="6" t="s">
        <v>2859</v>
      </c>
      <c r="C2555" s="9" t="s">
        <v>6</v>
      </c>
      <c r="D2555" s="9" t="s">
        <v>34</v>
      </c>
      <c r="E2555" s="10">
        <v>43377</v>
      </c>
      <c r="F2555" s="9"/>
      <c r="G2555" s="9"/>
      <c r="H2555" s="9">
        <v>25</v>
      </c>
    </row>
    <row r="2556" spans="1:8">
      <c r="A2556" s="11">
        <v>2581</v>
      </c>
      <c r="B2556" s="6" t="s">
        <v>2860</v>
      </c>
      <c r="C2556" s="9" t="s">
        <v>6</v>
      </c>
      <c r="D2556" s="9" t="s">
        <v>142</v>
      </c>
      <c r="E2556" s="10">
        <v>43101</v>
      </c>
      <c r="F2556" s="9" t="s">
        <v>48</v>
      </c>
      <c r="G2556" s="9"/>
      <c r="H2556" s="9">
        <v>25</v>
      </c>
    </row>
    <row r="2557" spans="1:8">
      <c r="A2557" s="11">
        <v>2582</v>
      </c>
      <c r="B2557" s="6" t="s">
        <v>2861</v>
      </c>
      <c r="C2557" s="9" t="s">
        <v>6</v>
      </c>
      <c r="D2557" s="9"/>
      <c r="E2557" s="10">
        <v>39448</v>
      </c>
      <c r="F2557" s="9"/>
      <c r="G2557" s="9"/>
      <c r="H2557" s="9">
        <v>25</v>
      </c>
    </row>
    <row r="2558" spans="1:8" ht="48">
      <c r="A2558" s="11">
        <v>2583</v>
      </c>
      <c r="B2558" s="6" t="s">
        <v>2862</v>
      </c>
      <c r="C2558" s="9" t="s">
        <v>6</v>
      </c>
      <c r="D2558" s="9" t="s">
        <v>1019</v>
      </c>
      <c r="E2558" s="10">
        <v>43412</v>
      </c>
      <c r="F2558" s="9" t="s">
        <v>22</v>
      </c>
      <c r="G2558" s="9"/>
      <c r="H2558" s="9">
        <v>25</v>
      </c>
    </row>
    <row r="2559" spans="1:8">
      <c r="A2559" s="11">
        <v>2584</v>
      </c>
      <c r="B2559" s="6" t="s">
        <v>2863</v>
      </c>
      <c r="C2559" s="9" t="s">
        <v>6</v>
      </c>
      <c r="D2559" s="9" t="s">
        <v>107</v>
      </c>
      <c r="E2559" s="10">
        <v>43103</v>
      </c>
      <c r="F2559" s="9" t="s">
        <v>3</v>
      </c>
      <c r="G2559" s="9"/>
      <c r="H2559" s="9">
        <v>25</v>
      </c>
    </row>
    <row r="2560" spans="1:8" ht="48">
      <c r="A2560" s="11">
        <v>2585</v>
      </c>
      <c r="B2560" s="6" t="s">
        <v>2864</v>
      </c>
      <c r="C2560" s="9" t="s">
        <v>1</v>
      </c>
      <c r="D2560" s="9" t="s">
        <v>2</v>
      </c>
      <c r="E2560" s="10">
        <v>42451</v>
      </c>
      <c r="F2560" s="9" t="s">
        <v>22</v>
      </c>
      <c r="G2560" s="9" t="s">
        <v>4</v>
      </c>
      <c r="H2560" s="9">
        <v>25</v>
      </c>
    </row>
    <row r="2561" spans="1:8">
      <c r="A2561" s="11">
        <v>2586</v>
      </c>
      <c r="B2561" s="6" t="s">
        <v>2865</v>
      </c>
      <c r="C2561" s="9" t="s">
        <v>6</v>
      </c>
      <c r="D2561" s="9" t="s">
        <v>139</v>
      </c>
      <c r="E2561" s="10">
        <v>41648</v>
      </c>
      <c r="F2561" s="9"/>
      <c r="G2561" s="9"/>
      <c r="H2561" s="9">
        <v>25</v>
      </c>
    </row>
    <row r="2562" spans="1:8">
      <c r="A2562" s="11">
        <v>2587</v>
      </c>
      <c r="B2562" s="6" t="s">
        <v>2866</v>
      </c>
      <c r="C2562" s="9" t="s">
        <v>6</v>
      </c>
      <c r="D2562" s="9" t="s">
        <v>166</v>
      </c>
      <c r="E2562" s="10">
        <v>41593</v>
      </c>
      <c r="F2562" s="9"/>
      <c r="G2562" s="9"/>
      <c r="H2562" s="9">
        <v>25</v>
      </c>
    </row>
    <row r="2563" spans="1:8">
      <c r="A2563" s="11">
        <v>2588</v>
      </c>
      <c r="B2563" s="6" t="s">
        <v>2867</v>
      </c>
      <c r="C2563" s="9" t="s">
        <v>6</v>
      </c>
      <c r="D2563" s="9" t="s">
        <v>14</v>
      </c>
      <c r="E2563" s="10">
        <v>41943</v>
      </c>
      <c r="F2563" s="9" t="s">
        <v>46</v>
      </c>
      <c r="G2563" s="9"/>
      <c r="H2563" s="9">
        <v>25</v>
      </c>
    </row>
    <row r="2564" spans="1:8" ht="48">
      <c r="A2564" s="11">
        <v>2589</v>
      </c>
      <c r="B2564" s="6" t="s">
        <v>2868</v>
      </c>
      <c r="C2564" s="9" t="s">
        <v>6</v>
      </c>
      <c r="D2564" s="9" t="s">
        <v>2</v>
      </c>
      <c r="E2564" s="10">
        <v>37407</v>
      </c>
      <c r="F2564" s="9" t="s">
        <v>123</v>
      </c>
      <c r="G2564" s="9" t="s">
        <v>307</v>
      </c>
      <c r="H2564" s="9">
        <v>25</v>
      </c>
    </row>
    <row r="2565" spans="1:8" ht="48">
      <c r="A2565" s="11">
        <v>2590</v>
      </c>
      <c r="B2565" s="6" t="s">
        <v>2869</v>
      </c>
      <c r="C2565" s="9" t="s">
        <v>6</v>
      </c>
      <c r="D2565" s="9" t="s">
        <v>2</v>
      </c>
      <c r="E2565" s="10">
        <v>39457</v>
      </c>
      <c r="F2565" s="9" t="s">
        <v>8</v>
      </c>
      <c r="G2565" s="9" t="s">
        <v>158</v>
      </c>
      <c r="H2565" s="9">
        <v>25</v>
      </c>
    </row>
    <row r="2566" spans="1:8" ht="48">
      <c r="A2566" s="11">
        <v>2591</v>
      </c>
      <c r="B2566" s="6" t="s">
        <v>2870</v>
      </c>
      <c r="C2566" s="9" t="s">
        <v>6</v>
      </c>
      <c r="D2566" s="9" t="s">
        <v>2</v>
      </c>
      <c r="E2566" s="10">
        <v>40466</v>
      </c>
      <c r="F2566" s="9" t="s">
        <v>3</v>
      </c>
      <c r="G2566" s="9"/>
      <c r="H2566" s="9">
        <v>25</v>
      </c>
    </row>
    <row r="2567" spans="1:8" ht="48">
      <c r="A2567" s="11">
        <v>2592</v>
      </c>
      <c r="B2567" s="6" t="s">
        <v>2871</v>
      </c>
      <c r="C2567" s="9" t="s">
        <v>6</v>
      </c>
      <c r="D2567" s="9" t="s">
        <v>2</v>
      </c>
      <c r="E2567" s="10">
        <v>34411</v>
      </c>
      <c r="F2567" s="9" t="s">
        <v>22</v>
      </c>
      <c r="G2567" s="9" t="s">
        <v>317</v>
      </c>
      <c r="H2567" s="9">
        <v>25</v>
      </c>
    </row>
    <row r="2568" spans="1:8" ht="48">
      <c r="A2568" s="11">
        <v>2593</v>
      </c>
      <c r="B2568" s="6" t="s">
        <v>2872</v>
      </c>
      <c r="C2568" s="9" t="s">
        <v>6</v>
      </c>
      <c r="D2568" s="9" t="s">
        <v>2</v>
      </c>
      <c r="E2568" s="10">
        <v>35682</v>
      </c>
      <c r="F2568" s="9" t="s">
        <v>123</v>
      </c>
      <c r="G2568" s="9" t="s">
        <v>2873</v>
      </c>
      <c r="H2568" s="9">
        <v>25</v>
      </c>
    </row>
    <row r="2569" spans="1:8" ht="48">
      <c r="A2569" s="11">
        <v>2594</v>
      </c>
      <c r="B2569" s="6" t="s">
        <v>2874</v>
      </c>
      <c r="C2569" s="9" t="s">
        <v>6</v>
      </c>
      <c r="D2569" s="9" t="s">
        <v>2</v>
      </c>
      <c r="E2569" s="10">
        <v>36293</v>
      </c>
      <c r="F2569" s="9" t="s">
        <v>8</v>
      </c>
      <c r="G2569" s="9" t="s">
        <v>116</v>
      </c>
      <c r="H2569" s="9">
        <v>25</v>
      </c>
    </row>
    <row r="2570" spans="1:8" ht="72">
      <c r="A2570" s="11">
        <v>2595</v>
      </c>
      <c r="B2570" s="6" t="s">
        <v>4088</v>
      </c>
      <c r="C2570" s="9" t="s">
        <v>6</v>
      </c>
      <c r="D2570" s="9" t="s">
        <v>2</v>
      </c>
      <c r="E2570" s="10">
        <v>39060</v>
      </c>
      <c r="F2570" s="9" t="s">
        <v>20</v>
      </c>
      <c r="G2570" s="9" t="s">
        <v>210</v>
      </c>
      <c r="H2570" s="9">
        <v>25</v>
      </c>
    </row>
    <row r="2571" spans="1:8">
      <c r="A2571" s="11">
        <v>2596</v>
      </c>
      <c r="B2571" s="6" t="s">
        <v>4024</v>
      </c>
      <c r="C2571" s="9" t="s">
        <v>1</v>
      </c>
      <c r="D2571" s="9"/>
      <c r="E2571" s="10">
        <v>42197</v>
      </c>
      <c r="F2571" s="9"/>
      <c r="G2571" s="9"/>
      <c r="H2571" s="9">
        <v>24</v>
      </c>
    </row>
    <row r="2572" spans="1:8">
      <c r="A2572" s="11">
        <v>2597</v>
      </c>
      <c r="B2572" s="6" t="s">
        <v>2876</v>
      </c>
      <c r="C2572" s="9" t="s">
        <v>1</v>
      </c>
      <c r="D2572" s="9"/>
      <c r="E2572" s="9"/>
      <c r="F2572" s="9"/>
      <c r="G2572" s="9"/>
      <c r="H2572" s="9">
        <v>24</v>
      </c>
    </row>
    <row r="2573" spans="1:8">
      <c r="A2573" s="11">
        <v>2598</v>
      </c>
      <c r="B2573" s="6" t="s">
        <v>2877</v>
      </c>
      <c r="C2573" s="9" t="s">
        <v>6</v>
      </c>
      <c r="D2573" s="9"/>
      <c r="E2573" s="10">
        <v>42047</v>
      </c>
      <c r="F2573" s="9"/>
      <c r="G2573" s="9"/>
      <c r="H2573" s="9">
        <v>24</v>
      </c>
    </row>
    <row r="2574" spans="1:8">
      <c r="A2574" s="11">
        <v>2599</v>
      </c>
      <c r="B2574" s="6" t="s">
        <v>2878</v>
      </c>
      <c r="C2574" s="9" t="s">
        <v>6</v>
      </c>
      <c r="D2574" s="9"/>
      <c r="E2574" s="10">
        <v>42956</v>
      </c>
      <c r="F2574" s="9"/>
      <c r="G2574" s="9"/>
      <c r="H2574" s="9">
        <v>24</v>
      </c>
    </row>
    <row r="2575" spans="1:8" ht="48">
      <c r="A2575" s="11">
        <v>2600</v>
      </c>
      <c r="B2575" s="6" t="s">
        <v>2879</v>
      </c>
      <c r="C2575" s="9" t="s">
        <v>1</v>
      </c>
      <c r="D2575" s="9" t="s">
        <v>55</v>
      </c>
      <c r="E2575" s="10">
        <v>44022</v>
      </c>
      <c r="F2575" s="9" t="s">
        <v>32</v>
      </c>
      <c r="G2575" s="9"/>
      <c r="H2575" s="9">
        <v>24</v>
      </c>
    </row>
    <row r="2576" spans="1:8">
      <c r="A2576" s="11">
        <v>2601</v>
      </c>
      <c r="B2576" s="6" t="s">
        <v>2880</v>
      </c>
      <c r="C2576" s="9" t="s">
        <v>1</v>
      </c>
      <c r="D2576" s="9"/>
      <c r="E2576" s="9"/>
      <c r="F2576" s="9"/>
      <c r="G2576" s="9"/>
      <c r="H2576" s="9">
        <v>24</v>
      </c>
    </row>
    <row r="2577" spans="1:8">
      <c r="A2577" s="11">
        <v>2602</v>
      </c>
      <c r="B2577" s="6" t="s">
        <v>4025</v>
      </c>
      <c r="C2577" s="9" t="s">
        <v>6</v>
      </c>
      <c r="D2577" s="9" t="s">
        <v>2882</v>
      </c>
      <c r="E2577" s="10">
        <v>43782</v>
      </c>
      <c r="F2577" s="9"/>
      <c r="G2577" s="9"/>
      <c r="H2577" s="9">
        <v>24</v>
      </c>
    </row>
    <row r="2578" spans="1:8" ht="48">
      <c r="A2578" s="11">
        <v>2603</v>
      </c>
      <c r="B2578" s="6" t="s">
        <v>2883</v>
      </c>
      <c r="C2578" s="9" t="s">
        <v>6</v>
      </c>
      <c r="D2578" s="9" t="s">
        <v>2</v>
      </c>
      <c r="E2578" s="10">
        <v>43855</v>
      </c>
      <c r="F2578" s="9"/>
      <c r="G2578" s="9"/>
      <c r="H2578" s="9">
        <v>24</v>
      </c>
    </row>
    <row r="2579" spans="1:8" ht="48">
      <c r="A2579" s="11">
        <v>2604</v>
      </c>
      <c r="B2579" s="6" t="s">
        <v>2884</v>
      </c>
      <c r="C2579" s="9" t="s">
        <v>6</v>
      </c>
      <c r="D2579" s="9" t="s">
        <v>2</v>
      </c>
      <c r="E2579" s="10">
        <v>43383</v>
      </c>
      <c r="F2579" s="9"/>
      <c r="G2579" s="9"/>
      <c r="H2579" s="9">
        <v>24</v>
      </c>
    </row>
    <row r="2580" spans="1:8">
      <c r="A2580" s="11">
        <v>2605</v>
      </c>
      <c r="B2580" s="6" t="s">
        <v>2885</v>
      </c>
      <c r="C2580" s="9" t="s">
        <v>6</v>
      </c>
      <c r="D2580" s="9" t="s">
        <v>166</v>
      </c>
      <c r="E2580" s="10">
        <v>42041</v>
      </c>
      <c r="F2580" s="9"/>
      <c r="G2580" s="9"/>
      <c r="H2580" s="9">
        <v>24</v>
      </c>
    </row>
    <row r="2581" spans="1:8">
      <c r="A2581" s="11">
        <v>2606</v>
      </c>
      <c r="B2581" s="6" t="s">
        <v>2886</v>
      </c>
      <c r="C2581" s="9" t="s">
        <v>6</v>
      </c>
      <c r="D2581" s="9" t="s">
        <v>34</v>
      </c>
      <c r="E2581" s="10">
        <v>39842</v>
      </c>
      <c r="F2581" s="9"/>
      <c r="G2581" s="9"/>
      <c r="H2581" s="9">
        <v>24</v>
      </c>
    </row>
    <row r="2582" spans="1:8" ht="48">
      <c r="A2582" s="11">
        <v>2607</v>
      </c>
      <c r="B2582" s="6" t="s">
        <v>2887</v>
      </c>
      <c r="C2582" s="9" t="s">
        <v>6</v>
      </c>
      <c r="D2582" s="9" t="s">
        <v>1019</v>
      </c>
      <c r="E2582" s="10">
        <v>43832</v>
      </c>
      <c r="F2582" s="9" t="s">
        <v>1741</v>
      </c>
      <c r="G2582" s="9"/>
      <c r="H2582" s="9">
        <v>24</v>
      </c>
    </row>
    <row r="2583" spans="1:8" ht="48">
      <c r="A2583" s="11">
        <v>2608</v>
      </c>
      <c r="B2583" s="6" t="s">
        <v>4026</v>
      </c>
      <c r="C2583" s="9" t="s">
        <v>6</v>
      </c>
      <c r="D2583" s="9" t="s">
        <v>2</v>
      </c>
      <c r="E2583" s="10">
        <v>43600</v>
      </c>
      <c r="F2583" s="9" t="s">
        <v>22</v>
      </c>
      <c r="G2583" s="9"/>
      <c r="H2583" s="9">
        <v>24</v>
      </c>
    </row>
    <row r="2584" spans="1:8" ht="48">
      <c r="A2584" s="11">
        <v>2609</v>
      </c>
      <c r="B2584" s="6" t="s">
        <v>2889</v>
      </c>
      <c r="C2584" s="9" t="s">
        <v>1</v>
      </c>
      <c r="D2584" s="9" t="s">
        <v>2</v>
      </c>
      <c r="E2584" s="10">
        <v>43623</v>
      </c>
      <c r="F2584" s="9" t="s">
        <v>37</v>
      </c>
      <c r="G2584" s="9" t="s">
        <v>4</v>
      </c>
      <c r="H2584" s="9">
        <v>24</v>
      </c>
    </row>
    <row r="2585" spans="1:8" ht="48">
      <c r="A2585" s="11">
        <v>2610</v>
      </c>
      <c r="B2585" s="6" t="s">
        <v>2890</v>
      </c>
      <c r="C2585" s="9" t="s">
        <v>1</v>
      </c>
      <c r="D2585" s="9" t="s">
        <v>75</v>
      </c>
      <c r="E2585" s="10">
        <v>43507</v>
      </c>
      <c r="F2585" s="9" t="s">
        <v>37</v>
      </c>
      <c r="G2585" s="9" t="s">
        <v>4</v>
      </c>
      <c r="H2585" s="9">
        <v>24</v>
      </c>
    </row>
    <row r="2586" spans="1:8" ht="48">
      <c r="A2586" s="11">
        <v>2612</v>
      </c>
      <c r="B2586" s="6" t="s">
        <v>2891</v>
      </c>
      <c r="C2586" s="9" t="s">
        <v>6</v>
      </c>
      <c r="D2586" s="9" t="s">
        <v>2</v>
      </c>
      <c r="E2586" s="10">
        <v>43252</v>
      </c>
      <c r="F2586" s="9" t="s">
        <v>22</v>
      </c>
      <c r="G2586" s="9" t="s">
        <v>307</v>
      </c>
      <c r="H2586" s="9">
        <v>24</v>
      </c>
    </row>
    <row r="2587" spans="1:8">
      <c r="A2587" s="11">
        <v>2613</v>
      </c>
      <c r="B2587" s="6" t="s">
        <v>2892</v>
      </c>
      <c r="C2587" s="9" t="s">
        <v>6</v>
      </c>
      <c r="D2587" s="9" t="s">
        <v>488</v>
      </c>
      <c r="E2587" s="10">
        <v>42132</v>
      </c>
      <c r="F2587" s="9"/>
      <c r="G2587" s="9"/>
      <c r="H2587" s="9">
        <v>24</v>
      </c>
    </row>
    <row r="2588" spans="1:8" ht="48">
      <c r="A2588" s="11">
        <v>2614</v>
      </c>
      <c r="B2588" s="6" t="s">
        <v>2893</v>
      </c>
      <c r="C2588" s="9" t="s">
        <v>1</v>
      </c>
      <c r="D2588" s="9" t="s">
        <v>2</v>
      </c>
      <c r="E2588" s="10">
        <v>41541</v>
      </c>
      <c r="F2588" s="9" t="s">
        <v>11</v>
      </c>
      <c r="G2588" s="9" t="s">
        <v>61</v>
      </c>
      <c r="H2588" s="9">
        <v>24</v>
      </c>
    </row>
    <row r="2589" spans="1:8">
      <c r="A2589" s="11">
        <v>2615</v>
      </c>
      <c r="B2589" s="6" t="s">
        <v>2894</v>
      </c>
      <c r="C2589" s="9" t="s">
        <v>6</v>
      </c>
      <c r="D2589" s="9" t="s">
        <v>611</v>
      </c>
      <c r="E2589" s="10">
        <v>41578</v>
      </c>
      <c r="F2589" s="9" t="s">
        <v>3</v>
      </c>
      <c r="G2589" s="9"/>
      <c r="H2589" s="9">
        <v>24</v>
      </c>
    </row>
    <row r="2590" spans="1:8" ht="48">
      <c r="A2590" s="11">
        <v>2616</v>
      </c>
      <c r="B2590" s="6" t="s">
        <v>2895</v>
      </c>
      <c r="C2590" s="9" t="s">
        <v>6</v>
      </c>
      <c r="D2590" s="9" t="s">
        <v>2</v>
      </c>
      <c r="E2590" s="10">
        <v>42767</v>
      </c>
      <c r="F2590" s="9" t="s">
        <v>46</v>
      </c>
      <c r="G2590" s="9"/>
      <c r="H2590" s="9">
        <v>24</v>
      </c>
    </row>
    <row r="2591" spans="1:8" ht="48">
      <c r="A2591" s="11">
        <v>2617</v>
      </c>
      <c r="B2591" s="6" t="s">
        <v>2896</v>
      </c>
      <c r="C2591" s="9" t="s">
        <v>6</v>
      </c>
      <c r="D2591" s="9" t="s">
        <v>2</v>
      </c>
      <c r="E2591" s="10">
        <v>39682</v>
      </c>
      <c r="F2591" s="9" t="s">
        <v>22</v>
      </c>
      <c r="G2591" s="9"/>
      <c r="H2591" s="9">
        <v>24</v>
      </c>
    </row>
    <row r="2592" spans="1:8" ht="48">
      <c r="A2592" s="11">
        <v>2618</v>
      </c>
      <c r="B2592" s="6" t="s">
        <v>2897</v>
      </c>
      <c r="C2592" s="9" t="s">
        <v>6</v>
      </c>
      <c r="D2592" s="9" t="s">
        <v>2</v>
      </c>
      <c r="E2592" s="10">
        <v>37774</v>
      </c>
      <c r="F2592" s="9" t="s">
        <v>15</v>
      </c>
      <c r="G2592" s="9" t="s">
        <v>116</v>
      </c>
      <c r="H2592" s="9">
        <v>24</v>
      </c>
    </row>
    <row r="2593" spans="1:8" ht="48">
      <c r="A2593" s="11">
        <v>2619</v>
      </c>
      <c r="B2593" s="6" t="s">
        <v>2898</v>
      </c>
      <c r="C2593" s="9" t="s">
        <v>6</v>
      </c>
      <c r="D2593" s="9" t="s">
        <v>2</v>
      </c>
      <c r="E2593" s="10">
        <v>38498</v>
      </c>
      <c r="F2593" s="9" t="s">
        <v>48</v>
      </c>
      <c r="G2593" s="9" t="s">
        <v>381</v>
      </c>
      <c r="H2593" s="9">
        <v>24</v>
      </c>
    </row>
    <row r="2594" spans="1:8" ht="72">
      <c r="A2594" s="11">
        <v>2620</v>
      </c>
      <c r="B2594" s="6" t="s">
        <v>2899</v>
      </c>
      <c r="C2594" s="9" t="s">
        <v>6</v>
      </c>
      <c r="D2594" s="9" t="s">
        <v>2</v>
      </c>
      <c r="E2594" s="10">
        <v>39304</v>
      </c>
      <c r="F2594" s="9" t="s">
        <v>15</v>
      </c>
      <c r="G2594" s="9" t="s">
        <v>210</v>
      </c>
      <c r="H2594" s="9">
        <v>24</v>
      </c>
    </row>
    <row r="2595" spans="1:8" ht="48">
      <c r="A2595" s="11">
        <v>2621</v>
      </c>
      <c r="B2595" s="6" t="s">
        <v>2900</v>
      </c>
      <c r="C2595" s="9" t="s">
        <v>6</v>
      </c>
      <c r="D2595" s="9" t="s">
        <v>2</v>
      </c>
      <c r="E2595" s="10">
        <v>39511</v>
      </c>
      <c r="F2595" s="9" t="s">
        <v>15</v>
      </c>
      <c r="G2595" s="9"/>
      <c r="H2595" s="9">
        <v>24</v>
      </c>
    </row>
    <row r="2596" spans="1:8" ht="48">
      <c r="A2596" s="11">
        <v>2622</v>
      </c>
      <c r="B2596" s="6" t="s">
        <v>2901</v>
      </c>
      <c r="C2596" s="9" t="s">
        <v>1</v>
      </c>
      <c r="D2596" s="9" t="s">
        <v>2</v>
      </c>
      <c r="E2596" s="10">
        <v>42177</v>
      </c>
      <c r="F2596" s="9"/>
      <c r="G2596" s="9"/>
      <c r="H2596" s="9">
        <v>23</v>
      </c>
    </row>
    <row r="2597" spans="1:8">
      <c r="A2597" s="11">
        <v>2623</v>
      </c>
      <c r="B2597" s="6" t="s">
        <v>2902</v>
      </c>
      <c r="C2597" s="9" t="s">
        <v>6</v>
      </c>
      <c r="D2597" s="9"/>
      <c r="E2597" s="10">
        <v>43050</v>
      </c>
      <c r="F2597" s="9"/>
      <c r="G2597" s="9"/>
      <c r="H2597" s="9">
        <v>23</v>
      </c>
    </row>
    <row r="2598" spans="1:8">
      <c r="A2598" s="11">
        <v>2624</v>
      </c>
      <c r="B2598" s="6" t="s">
        <v>2903</v>
      </c>
      <c r="C2598" s="9" t="s">
        <v>6</v>
      </c>
      <c r="D2598" s="9"/>
      <c r="E2598" s="10">
        <v>42190</v>
      </c>
      <c r="F2598" s="9"/>
      <c r="G2598" s="9"/>
      <c r="H2598" s="9">
        <v>23</v>
      </c>
    </row>
    <row r="2599" spans="1:8">
      <c r="A2599" s="11">
        <v>2625</v>
      </c>
      <c r="B2599" s="6" t="s">
        <v>2904</v>
      </c>
      <c r="C2599" s="9" t="s">
        <v>6</v>
      </c>
      <c r="D2599" s="9"/>
      <c r="E2599" s="10">
        <v>40829</v>
      </c>
      <c r="F2599" s="9"/>
      <c r="G2599" s="9"/>
      <c r="H2599" s="9">
        <v>23</v>
      </c>
    </row>
    <row r="2600" spans="1:8" ht="48">
      <c r="A2600" s="11">
        <v>2626</v>
      </c>
      <c r="B2600" s="6" t="s">
        <v>2905</v>
      </c>
      <c r="C2600" s="9" t="s">
        <v>6</v>
      </c>
      <c r="D2600" s="9" t="s">
        <v>2</v>
      </c>
      <c r="E2600" s="10">
        <v>43670</v>
      </c>
      <c r="F2600" s="9" t="s">
        <v>123</v>
      </c>
      <c r="G2600" s="9"/>
      <c r="H2600" s="9">
        <v>23</v>
      </c>
    </row>
    <row r="2601" spans="1:8">
      <c r="A2601" s="11">
        <v>2627</v>
      </c>
      <c r="B2601" s="6" t="s">
        <v>2906</v>
      </c>
      <c r="C2601" s="9" t="s">
        <v>1</v>
      </c>
      <c r="D2601" s="9" t="s">
        <v>142</v>
      </c>
      <c r="E2601" s="10">
        <v>38669</v>
      </c>
      <c r="F2601" s="9"/>
      <c r="G2601" s="9"/>
      <c r="H2601" s="9">
        <v>23</v>
      </c>
    </row>
    <row r="2602" spans="1:8" ht="48">
      <c r="A2602" s="11">
        <v>2628</v>
      </c>
      <c r="B2602" s="6" t="s">
        <v>2907</v>
      </c>
      <c r="C2602" s="9" t="s">
        <v>1</v>
      </c>
      <c r="D2602" s="9" t="s">
        <v>2</v>
      </c>
      <c r="E2602" s="10">
        <v>43112</v>
      </c>
      <c r="F2602" s="9" t="s">
        <v>37</v>
      </c>
      <c r="G2602" s="9" t="s">
        <v>4</v>
      </c>
      <c r="H2602" s="9">
        <v>23</v>
      </c>
    </row>
    <row r="2603" spans="1:8">
      <c r="A2603" s="11">
        <v>2629</v>
      </c>
      <c r="B2603" s="6" t="s">
        <v>2908</v>
      </c>
      <c r="C2603" s="9" t="s">
        <v>6</v>
      </c>
      <c r="D2603" s="9" t="s">
        <v>142</v>
      </c>
      <c r="E2603" s="10">
        <v>42987</v>
      </c>
      <c r="F2603" s="9"/>
      <c r="G2603" s="9"/>
      <c r="H2603" s="9">
        <v>23</v>
      </c>
    </row>
    <row r="2604" spans="1:8" ht="72">
      <c r="A2604" s="11">
        <v>2630</v>
      </c>
      <c r="B2604" s="6" t="s">
        <v>2909</v>
      </c>
      <c r="C2604" s="9" t="s">
        <v>6</v>
      </c>
      <c r="D2604" s="9" t="s">
        <v>2</v>
      </c>
      <c r="E2604" s="10">
        <v>43812</v>
      </c>
      <c r="F2604" s="9" t="s">
        <v>673</v>
      </c>
      <c r="G2604" s="9" t="s">
        <v>210</v>
      </c>
      <c r="H2604" s="9">
        <v>23</v>
      </c>
    </row>
    <row r="2605" spans="1:8">
      <c r="A2605" s="11">
        <v>2631</v>
      </c>
      <c r="B2605" s="6" t="s">
        <v>2910</v>
      </c>
      <c r="C2605" s="9" t="s">
        <v>6</v>
      </c>
      <c r="D2605" s="9" t="s">
        <v>7</v>
      </c>
      <c r="E2605" s="10">
        <v>43371</v>
      </c>
      <c r="F2605" s="9" t="s">
        <v>3</v>
      </c>
      <c r="G2605" s="9"/>
      <c r="H2605" s="9">
        <v>23</v>
      </c>
    </row>
    <row r="2606" spans="1:8" ht="48">
      <c r="A2606" s="11">
        <v>2632</v>
      </c>
      <c r="B2606" s="6" t="s">
        <v>2911</v>
      </c>
      <c r="C2606" s="9" t="s">
        <v>1</v>
      </c>
      <c r="D2606" s="9" t="s">
        <v>2</v>
      </c>
      <c r="E2606" s="10">
        <v>43175</v>
      </c>
      <c r="F2606" s="9" t="s">
        <v>22</v>
      </c>
      <c r="G2606" s="9" t="s">
        <v>4</v>
      </c>
      <c r="H2606" s="9">
        <v>23</v>
      </c>
    </row>
    <row r="2607" spans="1:8" ht="48">
      <c r="A2607" s="11">
        <v>2633</v>
      </c>
      <c r="B2607" s="6" t="s">
        <v>2912</v>
      </c>
      <c r="C2607" s="9" t="s">
        <v>6</v>
      </c>
      <c r="D2607" s="9" t="s">
        <v>1019</v>
      </c>
      <c r="E2607" s="10">
        <v>42425</v>
      </c>
      <c r="F2607" s="9" t="s">
        <v>1741</v>
      </c>
      <c r="G2607" s="9" t="s">
        <v>1785</v>
      </c>
      <c r="H2607" s="9">
        <v>23</v>
      </c>
    </row>
    <row r="2608" spans="1:8">
      <c r="A2608" s="11">
        <v>2634</v>
      </c>
      <c r="B2608" s="6" t="s">
        <v>2913</v>
      </c>
      <c r="C2608" s="9" t="s">
        <v>1</v>
      </c>
      <c r="D2608" s="9" t="s">
        <v>488</v>
      </c>
      <c r="E2608" s="10">
        <v>34425</v>
      </c>
      <c r="F2608" s="9" t="s">
        <v>3</v>
      </c>
      <c r="G2608" s="9"/>
      <c r="H2608" s="9">
        <v>23</v>
      </c>
    </row>
    <row r="2609" spans="1:8" ht="48">
      <c r="A2609" s="11">
        <v>2635</v>
      </c>
      <c r="B2609" s="6" t="s">
        <v>2914</v>
      </c>
      <c r="C2609" s="9" t="s">
        <v>6</v>
      </c>
      <c r="D2609" s="9" t="s">
        <v>2</v>
      </c>
      <c r="E2609" s="10">
        <v>37980</v>
      </c>
      <c r="F2609" s="9" t="s">
        <v>41</v>
      </c>
      <c r="G2609" s="9" t="s">
        <v>307</v>
      </c>
      <c r="H2609" s="9">
        <v>23</v>
      </c>
    </row>
    <row r="2610" spans="1:8" ht="48">
      <c r="A2610" s="11">
        <v>2636</v>
      </c>
      <c r="B2610" s="6" t="s">
        <v>2915</v>
      </c>
      <c r="C2610" s="9" t="s">
        <v>6</v>
      </c>
      <c r="D2610" s="9" t="s">
        <v>2</v>
      </c>
      <c r="E2610" s="10">
        <v>41262</v>
      </c>
      <c r="F2610" s="9" t="s">
        <v>22</v>
      </c>
      <c r="G2610" s="9"/>
      <c r="H2610" s="9">
        <v>23</v>
      </c>
    </row>
    <row r="2611" spans="1:8" ht="48">
      <c r="A2611" s="11">
        <v>2637</v>
      </c>
      <c r="B2611" s="6" t="s">
        <v>2916</v>
      </c>
      <c r="C2611" s="9" t="s">
        <v>6</v>
      </c>
      <c r="D2611" s="9" t="s">
        <v>2</v>
      </c>
      <c r="E2611" s="10">
        <v>40298</v>
      </c>
      <c r="F2611" s="9" t="s">
        <v>46</v>
      </c>
      <c r="G2611" s="9"/>
      <c r="H2611" s="9">
        <v>23</v>
      </c>
    </row>
    <row r="2612" spans="1:8">
      <c r="A2612" s="11">
        <v>2638</v>
      </c>
      <c r="B2612" s="6" t="s">
        <v>2917</v>
      </c>
      <c r="C2612" s="9" t="s">
        <v>6</v>
      </c>
      <c r="D2612" s="9" t="s">
        <v>488</v>
      </c>
      <c r="E2612" s="10">
        <v>39394</v>
      </c>
      <c r="F2612" s="9" t="s">
        <v>46</v>
      </c>
      <c r="G2612" s="9"/>
      <c r="H2612" s="9">
        <v>23</v>
      </c>
    </row>
    <row r="2613" spans="1:8">
      <c r="A2613" s="11">
        <v>2639</v>
      </c>
      <c r="B2613" s="6" t="s">
        <v>2918</v>
      </c>
      <c r="C2613" s="9" t="s">
        <v>6</v>
      </c>
      <c r="D2613" s="9" t="s">
        <v>107</v>
      </c>
      <c r="E2613" s="10">
        <v>41012</v>
      </c>
      <c r="F2613" s="9" t="s">
        <v>123</v>
      </c>
      <c r="G2613" s="9" t="s">
        <v>2919</v>
      </c>
      <c r="H2613" s="9">
        <v>23</v>
      </c>
    </row>
    <row r="2614" spans="1:8" ht="72">
      <c r="A2614" s="11">
        <v>2640</v>
      </c>
      <c r="B2614" s="6" t="s">
        <v>2920</v>
      </c>
      <c r="C2614" s="9" t="s">
        <v>6</v>
      </c>
      <c r="D2614" s="9" t="s">
        <v>2</v>
      </c>
      <c r="E2614" s="10">
        <v>34684</v>
      </c>
      <c r="F2614" s="9" t="s">
        <v>22</v>
      </c>
      <c r="G2614" s="9" t="s">
        <v>210</v>
      </c>
      <c r="H2614" s="9">
        <v>23</v>
      </c>
    </row>
    <row r="2615" spans="1:8" ht="48">
      <c r="A2615" s="11">
        <v>2641</v>
      </c>
      <c r="B2615" s="6" t="s">
        <v>2921</v>
      </c>
      <c r="C2615" s="9" t="s">
        <v>6</v>
      </c>
      <c r="D2615" s="9" t="s">
        <v>2</v>
      </c>
      <c r="E2615" s="10">
        <v>40150</v>
      </c>
      <c r="F2615" s="9" t="s">
        <v>22</v>
      </c>
      <c r="G2615" s="9" t="s">
        <v>158</v>
      </c>
      <c r="H2615" s="9">
        <v>23</v>
      </c>
    </row>
    <row r="2616" spans="1:8" ht="48">
      <c r="A2616" s="11">
        <v>2642</v>
      </c>
      <c r="B2616" s="6" t="s">
        <v>2922</v>
      </c>
      <c r="C2616" s="9" t="s">
        <v>6</v>
      </c>
      <c r="D2616" s="9" t="s">
        <v>2</v>
      </c>
      <c r="E2616" s="10">
        <v>41894</v>
      </c>
      <c r="F2616" s="9" t="s">
        <v>32</v>
      </c>
      <c r="G2616" s="9" t="s">
        <v>2923</v>
      </c>
      <c r="H2616" s="9">
        <v>23</v>
      </c>
    </row>
    <row r="2617" spans="1:8" ht="48">
      <c r="A2617" s="11">
        <v>2643</v>
      </c>
      <c r="B2617" s="6" t="s">
        <v>2924</v>
      </c>
      <c r="C2617" s="9" t="s">
        <v>6</v>
      </c>
      <c r="D2617" s="9" t="s">
        <v>2</v>
      </c>
      <c r="E2617" s="10">
        <v>44168</v>
      </c>
      <c r="F2617" s="9" t="s">
        <v>48</v>
      </c>
      <c r="G2617" s="9" t="s">
        <v>4</v>
      </c>
      <c r="H2617" s="9">
        <v>22</v>
      </c>
    </row>
    <row r="2618" spans="1:8">
      <c r="A2618" s="11">
        <v>2644</v>
      </c>
      <c r="B2618" s="6" t="s">
        <v>2925</v>
      </c>
      <c r="C2618" s="9" t="s">
        <v>6</v>
      </c>
      <c r="D2618" s="9" t="s">
        <v>488</v>
      </c>
      <c r="E2618" s="10">
        <v>43839</v>
      </c>
      <c r="F2618" s="9" t="s">
        <v>673</v>
      </c>
      <c r="G2618" s="9"/>
      <c r="H2618" s="9">
        <v>22</v>
      </c>
    </row>
    <row r="2619" spans="1:8">
      <c r="A2619" s="11">
        <v>2645</v>
      </c>
      <c r="B2619" s="6" t="s">
        <v>2926</v>
      </c>
      <c r="C2619" s="9" t="s">
        <v>6</v>
      </c>
      <c r="D2619" s="9"/>
      <c r="E2619" s="10">
        <v>44013</v>
      </c>
      <c r="F2619" s="9"/>
      <c r="G2619" s="9"/>
      <c r="H2619" s="9">
        <v>22</v>
      </c>
    </row>
    <row r="2620" spans="1:8">
      <c r="A2620" s="11">
        <v>2646</v>
      </c>
      <c r="B2620" s="6" t="s">
        <v>2927</v>
      </c>
      <c r="C2620" s="9" t="s">
        <v>6</v>
      </c>
      <c r="D2620" s="9" t="s">
        <v>270</v>
      </c>
      <c r="E2620" s="10">
        <v>41935</v>
      </c>
      <c r="F2620" s="9"/>
      <c r="G2620" s="9"/>
      <c r="H2620" s="9">
        <v>22</v>
      </c>
    </row>
    <row r="2621" spans="1:8">
      <c r="A2621" s="11">
        <v>2647</v>
      </c>
      <c r="B2621" s="6" t="s">
        <v>2928</v>
      </c>
      <c r="C2621" s="9" t="s">
        <v>1</v>
      </c>
      <c r="D2621" s="9"/>
      <c r="E2621" s="10">
        <v>40552</v>
      </c>
      <c r="F2621" s="9"/>
      <c r="G2621" s="9"/>
      <c r="H2621" s="9">
        <v>22</v>
      </c>
    </row>
    <row r="2622" spans="1:8">
      <c r="A2622" s="11">
        <v>2648</v>
      </c>
      <c r="B2622" s="6" t="s">
        <v>2929</v>
      </c>
      <c r="C2622" s="9" t="s">
        <v>6</v>
      </c>
      <c r="D2622" s="9"/>
      <c r="E2622" s="9"/>
      <c r="F2622" s="9"/>
      <c r="G2622" s="9"/>
      <c r="H2622" s="9">
        <v>22</v>
      </c>
    </row>
    <row r="2623" spans="1:8" ht="48">
      <c r="A2623" s="11">
        <v>2649</v>
      </c>
      <c r="B2623" s="6" t="s">
        <v>2930</v>
      </c>
      <c r="C2623" s="9" t="s">
        <v>1</v>
      </c>
      <c r="D2623" s="9" t="s">
        <v>14</v>
      </c>
      <c r="E2623" s="10">
        <v>44036</v>
      </c>
      <c r="F2623" s="9" t="s">
        <v>67</v>
      </c>
      <c r="G2623" s="9" t="s">
        <v>4</v>
      </c>
      <c r="H2623" s="9">
        <v>22</v>
      </c>
    </row>
    <row r="2624" spans="1:8">
      <c r="A2624" s="11">
        <v>2650</v>
      </c>
      <c r="B2624" s="6" t="s">
        <v>2931</v>
      </c>
      <c r="C2624" s="9" t="s">
        <v>1</v>
      </c>
      <c r="D2624" s="9"/>
      <c r="E2624" s="10">
        <v>43973</v>
      </c>
      <c r="F2624" s="9"/>
      <c r="G2624" s="9"/>
      <c r="H2624" s="9">
        <v>22</v>
      </c>
    </row>
    <row r="2625" spans="1:8">
      <c r="A2625" s="11">
        <v>2651</v>
      </c>
      <c r="B2625" s="6" t="s">
        <v>2932</v>
      </c>
      <c r="C2625" s="9" t="s">
        <v>6</v>
      </c>
      <c r="D2625" s="9"/>
      <c r="E2625" s="10">
        <v>43013</v>
      </c>
      <c r="F2625" s="9"/>
      <c r="G2625" s="9"/>
      <c r="H2625" s="9">
        <v>22</v>
      </c>
    </row>
    <row r="2626" spans="1:8">
      <c r="A2626" s="11">
        <v>2652</v>
      </c>
      <c r="B2626" s="6" t="s">
        <v>2933</v>
      </c>
      <c r="C2626" s="9" t="s">
        <v>6</v>
      </c>
      <c r="D2626" s="9"/>
      <c r="E2626" s="10">
        <v>43875</v>
      </c>
      <c r="F2626" s="9"/>
      <c r="G2626" s="9"/>
      <c r="H2626" s="9">
        <v>22</v>
      </c>
    </row>
    <row r="2627" spans="1:8" ht="48">
      <c r="A2627" s="11">
        <v>2653</v>
      </c>
      <c r="B2627" s="6" t="s">
        <v>2934</v>
      </c>
      <c r="C2627" s="9" t="s">
        <v>6</v>
      </c>
      <c r="D2627" s="9" t="s">
        <v>2</v>
      </c>
      <c r="E2627" s="10">
        <v>43893</v>
      </c>
      <c r="F2627" s="9"/>
      <c r="G2627" s="9"/>
      <c r="H2627" s="9">
        <v>22</v>
      </c>
    </row>
    <row r="2628" spans="1:8">
      <c r="A2628" s="11">
        <v>2654</v>
      </c>
      <c r="B2628" s="6" t="s">
        <v>2935</v>
      </c>
      <c r="C2628" s="9" t="s">
        <v>6</v>
      </c>
      <c r="D2628" s="9" t="s">
        <v>142</v>
      </c>
      <c r="E2628" s="10">
        <v>43302</v>
      </c>
      <c r="F2628" s="9"/>
      <c r="G2628" s="9"/>
      <c r="H2628" s="9">
        <v>22</v>
      </c>
    </row>
    <row r="2629" spans="1:8">
      <c r="A2629" s="11">
        <v>2655</v>
      </c>
      <c r="B2629" s="6" t="s">
        <v>2936</v>
      </c>
      <c r="C2629" s="9" t="s">
        <v>6</v>
      </c>
      <c r="D2629" s="9" t="s">
        <v>821</v>
      </c>
      <c r="E2629" s="10">
        <v>42775</v>
      </c>
      <c r="F2629" s="9"/>
      <c r="G2629" s="9"/>
      <c r="H2629" s="9">
        <v>22</v>
      </c>
    </row>
    <row r="2630" spans="1:8">
      <c r="A2630" s="11">
        <v>2656</v>
      </c>
      <c r="B2630" s="6" t="s">
        <v>4027</v>
      </c>
      <c r="C2630" s="9" t="s">
        <v>6</v>
      </c>
      <c r="D2630" s="9" t="s">
        <v>310</v>
      </c>
      <c r="E2630" s="10">
        <v>39475</v>
      </c>
      <c r="F2630" s="9"/>
      <c r="G2630" s="9"/>
      <c r="H2630" s="9">
        <v>22</v>
      </c>
    </row>
    <row r="2631" spans="1:8" ht="48">
      <c r="A2631" s="11">
        <v>2657</v>
      </c>
      <c r="B2631" s="6" t="s">
        <v>2938</v>
      </c>
      <c r="C2631" s="9" t="s">
        <v>6</v>
      </c>
      <c r="D2631" s="9" t="s">
        <v>2</v>
      </c>
      <c r="E2631" s="10">
        <v>43950</v>
      </c>
      <c r="F2631" s="9" t="s">
        <v>37</v>
      </c>
      <c r="G2631" s="9" t="s">
        <v>4</v>
      </c>
      <c r="H2631" s="9">
        <v>22</v>
      </c>
    </row>
    <row r="2632" spans="1:8" ht="48">
      <c r="A2632" s="11">
        <v>2658</v>
      </c>
      <c r="B2632" s="6" t="s">
        <v>2939</v>
      </c>
      <c r="C2632" s="9" t="s">
        <v>6</v>
      </c>
      <c r="D2632" s="9" t="s">
        <v>1533</v>
      </c>
      <c r="E2632" s="10">
        <v>42509</v>
      </c>
      <c r="F2632" s="9" t="s">
        <v>22</v>
      </c>
      <c r="G2632" s="9" t="s">
        <v>2120</v>
      </c>
      <c r="H2632" s="9">
        <v>22</v>
      </c>
    </row>
    <row r="2633" spans="1:8">
      <c r="A2633" s="11">
        <v>2659</v>
      </c>
      <c r="B2633" s="6" t="s">
        <v>4028</v>
      </c>
      <c r="C2633" s="9" t="s">
        <v>6</v>
      </c>
      <c r="D2633" s="9" t="s">
        <v>142</v>
      </c>
      <c r="E2633" s="10">
        <v>41706</v>
      </c>
      <c r="F2633" s="9"/>
      <c r="G2633" s="9"/>
      <c r="H2633" s="9">
        <v>22</v>
      </c>
    </row>
    <row r="2634" spans="1:8" ht="48">
      <c r="A2634" s="11">
        <v>2660</v>
      </c>
      <c r="B2634" s="6" t="s">
        <v>2941</v>
      </c>
      <c r="C2634" s="9" t="s">
        <v>6</v>
      </c>
      <c r="D2634" s="9" t="s">
        <v>2</v>
      </c>
      <c r="E2634" s="10">
        <v>42957</v>
      </c>
      <c r="F2634" s="9"/>
      <c r="G2634" s="9"/>
      <c r="H2634" s="9">
        <v>22</v>
      </c>
    </row>
    <row r="2635" spans="1:8" ht="48">
      <c r="A2635" s="11">
        <v>2661</v>
      </c>
      <c r="B2635" s="6" t="s">
        <v>2942</v>
      </c>
      <c r="C2635" s="9" t="s">
        <v>1</v>
      </c>
      <c r="D2635" s="9" t="s">
        <v>19</v>
      </c>
      <c r="E2635" s="10">
        <v>43831</v>
      </c>
      <c r="F2635" s="9" t="s">
        <v>46</v>
      </c>
      <c r="G2635" s="9" t="s">
        <v>919</v>
      </c>
      <c r="H2635" s="9">
        <v>22</v>
      </c>
    </row>
    <row r="2636" spans="1:8">
      <c r="A2636" s="11">
        <v>2662</v>
      </c>
      <c r="B2636" s="6" t="s">
        <v>2943</v>
      </c>
      <c r="C2636" s="9" t="s">
        <v>6</v>
      </c>
      <c r="D2636" s="9" t="s">
        <v>248</v>
      </c>
      <c r="E2636" s="10">
        <v>43124</v>
      </c>
      <c r="F2636" s="9" t="s">
        <v>32</v>
      </c>
      <c r="G2636" s="9"/>
      <c r="H2636" s="9">
        <v>22</v>
      </c>
    </row>
    <row r="2637" spans="1:8" ht="48">
      <c r="A2637" s="11">
        <v>2663</v>
      </c>
      <c r="B2637" s="6" t="s">
        <v>2944</v>
      </c>
      <c r="C2637" s="9" t="s">
        <v>6</v>
      </c>
      <c r="D2637" s="9" t="s">
        <v>1059</v>
      </c>
      <c r="E2637" s="10">
        <v>43132</v>
      </c>
      <c r="F2637" s="9" t="s">
        <v>173</v>
      </c>
      <c r="G2637" s="9" t="s">
        <v>2945</v>
      </c>
      <c r="H2637" s="9">
        <v>22</v>
      </c>
    </row>
    <row r="2638" spans="1:8" ht="48">
      <c r="A2638" s="11">
        <v>2664</v>
      </c>
      <c r="B2638" s="6" t="s">
        <v>2946</v>
      </c>
      <c r="C2638" s="9" t="s">
        <v>6</v>
      </c>
      <c r="D2638" s="9" t="s">
        <v>488</v>
      </c>
      <c r="E2638" s="10">
        <v>42896</v>
      </c>
      <c r="F2638" s="9" t="s">
        <v>3</v>
      </c>
      <c r="G2638" s="9" t="s">
        <v>2947</v>
      </c>
      <c r="H2638" s="9">
        <v>22</v>
      </c>
    </row>
    <row r="2639" spans="1:8">
      <c r="A2639" s="11">
        <v>2665</v>
      </c>
      <c r="B2639" s="6" t="s">
        <v>2948</v>
      </c>
      <c r="C2639" s="9" t="s">
        <v>6</v>
      </c>
      <c r="D2639" s="9" t="s">
        <v>142</v>
      </c>
      <c r="E2639" s="10">
        <v>40740</v>
      </c>
      <c r="F2639" s="9" t="s">
        <v>48</v>
      </c>
      <c r="G2639" s="9" t="s">
        <v>4</v>
      </c>
      <c r="H2639" s="9">
        <v>22</v>
      </c>
    </row>
    <row r="2640" spans="1:8">
      <c r="A2640" s="11">
        <v>2666</v>
      </c>
      <c r="B2640" s="6" t="s">
        <v>2949</v>
      </c>
      <c r="C2640" s="9" t="s">
        <v>6</v>
      </c>
      <c r="D2640" s="9" t="s">
        <v>107</v>
      </c>
      <c r="E2640" s="10">
        <v>38756</v>
      </c>
      <c r="F2640" s="9"/>
      <c r="G2640" s="9"/>
      <c r="H2640" s="9">
        <v>22</v>
      </c>
    </row>
    <row r="2641" spans="1:8">
      <c r="A2641" s="11">
        <v>2667</v>
      </c>
      <c r="B2641" s="6" t="s">
        <v>2950</v>
      </c>
      <c r="C2641" s="9" t="s">
        <v>6</v>
      </c>
      <c r="D2641" s="9" t="s">
        <v>142</v>
      </c>
      <c r="E2641" s="10">
        <v>41118</v>
      </c>
      <c r="F2641" s="9"/>
      <c r="G2641" s="9"/>
      <c r="H2641" s="9">
        <v>22</v>
      </c>
    </row>
    <row r="2642" spans="1:8" ht="48">
      <c r="A2642" s="11">
        <v>714</v>
      </c>
      <c r="B2642" s="6" t="s">
        <v>855</v>
      </c>
      <c r="C2642" s="9" t="s">
        <v>1</v>
      </c>
      <c r="D2642" s="9" t="s">
        <v>2</v>
      </c>
      <c r="E2642" s="10">
        <v>43294</v>
      </c>
      <c r="F2642" s="9" t="s">
        <v>67</v>
      </c>
      <c r="G2642" s="9" t="s">
        <v>4</v>
      </c>
      <c r="H2642" s="9">
        <v>409</v>
      </c>
    </row>
    <row r="2643" spans="1:8" ht="48">
      <c r="A2643" s="11">
        <v>2669</v>
      </c>
      <c r="B2643" s="6" t="s">
        <v>2951</v>
      </c>
      <c r="C2643" s="9" t="s">
        <v>6</v>
      </c>
      <c r="D2643" s="9" t="s">
        <v>2</v>
      </c>
      <c r="E2643" s="10">
        <v>40141</v>
      </c>
      <c r="F2643" s="9" t="s">
        <v>15</v>
      </c>
      <c r="G2643" s="9"/>
      <c r="H2643" s="9">
        <v>22</v>
      </c>
    </row>
    <row r="2644" spans="1:8" ht="48">
      <c r="A2644" s="11">
        <v>2670</v>
      </c>
      <c r="B2644" s="6" t="s">
        <v>2952</v>
      </c>
      <c r="C2644" s="9" t="s">
        <v>6</v>
      </c>
      <c r="D2644" s="9" t="s">
        <v>2</v>
      </c>
      <c r="E2644" s="10">
        <v>41894</v>
      </c>
      <c r="F2644" s="9" t="s">
        <v>123</v>
      </c>
      <c r="G2644" s="9"/>
      <c r="H2644" s="9">
        <v>22</v>
      </c>
    </row>
    <row r="2645" spans="1:8" ht="72">
      <c r="A2645" s="11">
        <v>2671</v>
      </c>
      <c r="B2645" s="6" t="s">
        <v>2953</v>
      </c>
      <c r="C2645" s="9" t="s">
        <v>6</v>
      </c>
      <c r="D2645" s="9" t="s">
        <v>2</v>
      </c>
      <c r="E2645" s="10">
        <v>40620</v>
      </c>
      <c r="F2645" s="9" t="s">
        <v>123</v>
      </c>
      <c r="G2645" s="9" t="s">
        <v>1490</v>
      </c>
      <c r="H2645" s="9">
        <v>22</v>
      </c>
    </row>
    <row r="2646" spans="1:8" ht="48">
      <c r="A2646" s="11">
        <v>2672</v>
      </c>
      <c r="B2646" s="6" t="s">
        <v>2954</v>
      </c>
      <c r="C2646" s="9" t="s">
        <v>6</v>
      </c>
      <c r="D2646" s="9" t="s">
        <v>2</v>
      </c>
      <c r="E2646" s="10">
        <v>40556</v>
      </c>
      <c r="F2646" s="9" t="s">
        <v>3</v>
      </c>
      <c r="G2646" s="9" t="s">
        <v>116</v>
      </c>
      <c r="H2646" s="9">
        <v>22</v>
      </c>
    </row>
    <row r="2647" spans="1:8" ht="72">
      <c r="A2647" s="11">
        <v>2673</v>
      </c>
      <c r="B2647" s="6" t="s">
        <v>2955</v>
      </c>
      <c r="C2647" s="9" t="s">
        <v>6</v>
      </c>
      <c r="D2647" s="9" t="s">
        <v>2</v>
      </c>
      <c r="E2647" s="10">
        <v>39339</v>
      </c>
      <c r="F2647" s="9" t="s">
        <v>123</v>
      </c>
      <c r="G2647" s="9" t="s">
        <v>210</v>
      </c>
      <c r="H2647" s="9">
        <v>22</v>
      </c>
    </row>
    <row r="2648" spans="1:8" ht="72">
      <c r="A2648" s="11">
        <v>2674</v>
      </c>
      <c r="B2648" s="6" t="s">
        <v>2956</v>
      </c>
      <c r="C2648" s="9" t="s">
        <v>6</v>
      </c>
      <c r="D2648" s="9" t="s">
        <v>19</v>
      </c>
      <c r="E2648" s="10">
        <v>40284</v>
      </c>
      <c r="F2648" s="9" t="s">
        <v>11</v>
      </c>
      <c r="G2648" s="9" t="s">
        <v>2957</v>
      </c>
      <c r="H2648" s="9">
        <v>22</v>
      </c>
    </row>
    <row r="2649" spans="1:8">
      <c r="A2649" s="11">
        <v>2675</v>
      </c>
      <c r="B2649" s="6" t="s">
        <v>2958</v>
      </c>
      <c r="C2649" s="9" t="s">
        <v>6</v>
      </c>
      <c r="D2649" s="9"/>
      <c r="E2649" s="10">
        <v>43720</v>
      </c>
      <c r="F2649" s="9"/>
      <c r="G2649" s="9"/>
      <c r="H2649" s="9">
        <v>21</v>
      </c>
    </row>
    <row r="2650" spans="1:8">
      <c r="A2650" s="11">
        <v>2676</v>
      </c>
      <c r="B2650" s="6" t="s">
        <v>2959</v>
      </c>
      <c r="C2650" s="9" t="s">
        <v>6</v>
      </c>
      <c r="D2650" s="9"/>
      <c r="E2650" s="10">
        <v>43556</v>
      </c>
      <c r="F2650" s="9"/>
      <c r="G2650" s="9"/>
      <c r="H2650" s="9">
        <v>21</v>
      </c>
    </row>
    <row r="2651" spans="1:8">
      <c r="A2651" s="11">
        <v>2677</v>
      </c>
      <c r="B2651" s="6" t="s">
        <v>2960</v>
      </c>
      <c r="C2651" s="9" t="s">
        <v>1</v>
      </c>
      <c r="D2651" s="9"/>
      <c r="E2651" s="9"/>
      <c r="F2651" s="9"/>
      <c r="G2651" s="9"/>
      <c r="H2651" s="9">
        <v>21</v>
      </c>
    </row>
    <row r="2652" spans="1:8" ht="48">
      <c r="A2652" s="11">
        <v>2678</v>
      </c>
      <c r="B2652" s="6" t="s">
        <v>2961</v>
      </c>
      <c r="C2652" s="9" t="s">
        <v>6</v>
      </c>
      <c r="D2652" s="9" t="s">
        <v>2</v>
      </c>
      <c r="E2652" s="10">
        <v>43429</v>
      </c>
      <c r="F2652" s="9" t="s">
        <v>8</v>
      </c>
      <c r="G2652" s="9"/>
      <c r="H2652" s="9">
        <v>21</v>
      </c>
    </row>
    <row r="2653" spans="1:8" ht="48">
      <c r="A2653" s="11">
        <v>2679</v>
      </c>
      <c r="B2653" s="6" t="s">
        <v>2962</v>
      </c>
      <c r="C2653" s="9" t="s">
        <v>6</v>
      </c>
      <c r="D2653" s="9" t="s">
        <v>19</v>
      </c>
      <c r="E2653" s="10">
        <v>43466</v>
      </c>
      <c r="F2653" s="9" t="s">
        <v>37</v>
      </c>
      <c r="G2653" s="9"/>
      <c r="H2653" s="9">
        <v>21</v>
      </c>
    </row>
    <row r="2654" spans="1:8">
      <c r="A2654" s="11">
        <v>2680</v>
      </c>
      <c r="B2654" s="6" t="s">
        <v>2963</v>
      </c>
      <c r="C2654" s="9" t="s">
        <v>6</v>
      </c>
      <c r="D2654" s="9" t="s">
        <v>1533</v>
      </c>
      <c r="E2654" s="10">
        <v>44060</v>
      </c>
      <c r="F2654" s="9" t="s">
        <v>22</v>
      </c>
      <c r="G2654" s="9" t="s">
        <v>4</v>
      </c>
      <c r="H2654" s="9">
        <v>21</v>
      </c>
    </row>
    <row r="2655" spans="1:8">
      <c r="A2655" s="11">
        <v>2681</v>
      </c>
      <c r="B2655" s="6" t="s">
        <v>2964</v>
      </c>
      <c r="C2655" s="9" t="s">
        <v>6</v>
      </c>
      <c r="D2655" s="9" t="s">
        <v>585</v>
      </c>
      <c r="E2655" s="10">
        <v>40774</v>
      </c>
      <c r="F2655" s="9" t="s">
        <v>22</v>
      </c>
      <c r="G2655" s="9"/>
      <c r="H2655" s="9">
        <v>21</v>
      </c>
    </row>
    <row r="2656" spans="1:8">
      <c r="A2656" s="11">
        <v>2682</v>
      </c>
      <c r="B2656" s="6" t="s">
        <v>2965</v>
      </c>
      <c r="C2656" s="9" t="s">
        <v>6</v>
      </c>
      <c r="D2656" s="9"/>
      <c r="E2656" s="10">
        <v>43329</v>
      </c>
      <c r="F2656" s="9"/>
      <c r="G2656" s="9"/>
      <c r="H2656" s="9">
        <v>21</v>
      </c>
    </row>
    <row r="2657" spans="1:8" ht="48">
      <c r="A2657" s="11">
        <v>2683</v>
      </c>
      <c r="B2657" s="6" t="s">
        <v>2966</v>
      </c>
      <c r="C2657" s="9" t="s">
        <v>1</v>
      </c>
      <c r="D2657" s="9" t="s">
        <v>270</v>
      </c>
      <c r="E2657" s="10">
        <v>44022</v>
      </c>
      <c r="F2657" s="9" t="s">
        <v>67</v>
      </c>
      <c r="G2657" s="9" t="s">
        <v>4</v>
      </c>
      <c r="H2657" s="9">
        <v>21</v>
      </c>
    </row>
    <row r="2658" spans="1:8" ht="48">
      <c r="A2658" s="11">
        <v>2684</v>
      </c>
      <c r="B2658" s="6" t="s">
        <v>2967</v>
      </c>
      <c r="C2658" s="9" t="s">
        <v>6</v>
      </c>
      <c r="D2658" s="9" t="s">
        <v>310</v>
      </c>
      <c r="E2658" s="10">
        <v>23012</v>
      </c>
      <c r="F2658" s="9" t="s">
        <v>20</v>
      </c>
      <c r="G2658" s="9" t="s">
        <v>2610</v>
      </c>
      <c r="H2658" s="9">
        <v>21</v>
      </c>
    </row>
    <row r="2659" spans="1:8">
      <c r="A2659" s="11">
        <v>2685</v>
      </c>
      <c r="B2659" s="6" t="s">
        <v>2968</v>
      </c>
      <c r="C2659" s="9" t="s">
        <v>1</v>
      </c>
      <c r="D2659" s="9" t="s">
        <v>1111</v>
      </c>
      <c r="E2659" s="10">
        <v>43464</v>
      </c>
      <c r="F2659" s="9" t="s">
        <v>121</v>
      </c>
      <c r="G2659" s="9"/>
      <c r="H2659" s="9">
        <v>21</v>
      </c>
    </row>
    <row r="2660" spans="1:8" ht="48">
      <c r="A2660" s="11">
        <v>2686</v>
      </c>
      <c r="B2660" s="6" t="s">
        <v>2969</v>
      </c>
      <c r="C2660" s="9" t="s">
        <v>6</v>
      </c>
      <c r="D2660" s="9" t="s">
        <v>2</v>
      </c>
      <c r="E2660" s="10">
        <v>43315</v>
      </c>
      <c r="F2660" s="9"/>
      <c r="G2660" s="9"/>
      <c r="H2660" s="9">
        <v>21</v>
      </c>
    </row>
    <row r="2661" spans="1:8">
      <c r="A2661" s="11">
        <v>2687</v>
      </c>
      <c r="B2661" s="6" t="s">
        <v>4029</v>
      </c>
      <c r="C2661" s="9" t="s">
        <v>1</v>
      </c>
      <c r="D2661" s="9" t="s">
        <v>142</v>
      </c>
      <c r="E2661" s="10">
        <v>43653</v>
      </c>
      <c r="F2661" s="9"/>
      <c r="G2661" s="9"/>
      <c r="H2661" s="9">
        <v>21</v>
      </c>
    </row>
    <row r="2662" spans="1:8">
      <c r="A2662" s="11">
        <v>2688</v>
      </c>
      <c r="B2662" s="6" t="s">
        <v>2971</v>
      </c>
      <c r="C2662" s="9" t="s">
        <v>1</v>
      </c>
      <c r="D2662" s="9" t="s">
        <v>142</v>
      </c>
      <c r="E2662" s="10">
        <v>43741</v>
      </c>
      <c r="F2662" s="9"/>
      <c r="G2662" s="9"/>
      <c r="H2662" s="9">
        <v>21</v>
      </c>
    </row>
    <row r="2663" spans="1:8">
      <c r="A2663" s="11">
        <v>2689</v>
      </c>
      <c r="B2663" s="6" t="s">
        <v>2972</v>
      </c>
      <c r="C2663" s="9" t="s">
        <v>6</v>
      </c>
      <c r="D2663" s="9" t="s">
        <v>142</v>
      </c>
      <c r="E2663" s="10">
        <v>43378</v>
      </c>
      <c r="F2663" s="9" t="s">
        <v>8</v>
      </c>
      <c r="G2663" s="9"/>
      <c r="H2663" s="9">
        <v>21</v>
      </c>
    </row>
    <row r="2664" spans="1:8">
      <c r="A2664" s="11">
        <v>2690</v>
      </c>
      <c r="B2664" s="6" t="s">
        <v>2973</v>
      </c>
      <c r="C2664" s="9" t="s">
        <v>1</v>
      </c>
      <c r="D2664" s="9" t="s">
        <v>142</v>
      </c>
      <c r="E2664" s="10">
        <v>43839</v>
      </c>
      <c r="F2664" s="9"/>
      <c r="G2664" s="9"/>
      <c r="H2664" s="9">
        <v>21</v>
      </c>
    </row>
    <row r="2665" spans="1:8">
      <c r="A2665" s="11">
        <v>2691</v>
      </c>
      <c r="B2665" s="6" t="s">
        <v>2974</v>
      </c>
      <c r="C2665" s="9" t="s">
        <v>6</v>
      </c>
      <c r="D2665" s="9" t="s">
        <v>335</v>
      </c>
      <c r="E2665" s="10">
        <v>42096</v>
      </c>
      <c r="F2665" s="9" t="s">
        <v>22</v>
      </c>
      <c r="G2665" s="9"/>
      <c r="H2665" s="9">
        <v>21</v>
      </c>
    </row>
    <row r="2666" spans="1:8">
      <c r="A2666" s="11">
        <v>2692</v>
      </c>
      <c r="B2666" s="6" t="s">
        <v>2975</v>
      </c>
      <c r="C2666" s="9" t="s">
        <v>6</v>
      </c>
      <c r="D2666" s="9" t="s">
        <v>107</v>
      </c>
      <c r="E2666" s="10">
        <v>43453</v>
      </c>
      <c r="F2666" s="9" t="s">
        <v>32</v>
      </c>
      <c r="G2666" s="9"/>
      <c r="H2666" s="9">
        <v>21</v>
      </c>
    </row>
    <row r="2667" spans="1:8">
      <c r="A2667" s="11">
        <v>2693</v>
      </c>
      <c r="B2667" s="6" t="s">
        <v>2976</v>
      </c>
      <c r="C2667" s="9" t="s">
        <v>6</v>
      </c>
      <c r="D2667" s="9" t="s">
        <v>7</v>
      </c>
      <c r="E2667" s="10">
        <v>42811</v>
      </c>
      <c r="F2667" s="9" t="s">
        <v>123</v>
      </c>
      <c r="G2667" s="9"/>
      <c r="H2667" s="9">
        <v>21</v>
      </c>
    </row>
    <row r="2668" spans="1:8" ht="48">
      <c r="A2668" s="11">
        <v>2694</v>
      </c>
      <c r="B2668" s="6" t="s">
        <v>2977</v>
      </c>
      <c r="C2668" s="9" t="s">
        <v>6</v>
      </c>
      <c r="D2668" s="9" t="s">
        <v>2</v>
      </c>
      <c r="E2668" s="10">
        <v>43314</v>
      </c>
      <c r="F2668" s="9" t="s">
        <v>3</v>
      </c>
      <c r="G2668" s="9" t="s">
        <v>2978</v>
      </c>
      <c r="H2668" s="9">
        <v>21</v>
      </c>
    </row>
    <row r="2669" spans="1:8">
      <c r="A2669" s="11">
        <v>2695</v>
      </c>
      <c r="B2669" s="6" t="s">
        <v>2979</v>
      </c>
      <c r="C2669" s="9" t="s">
        <v>6</v>
      </c>
      <c r="D2669" s="9" t="s">
        <v>335</v>
      </c>
      <c r="E2669" s="10">
        <v>33604</v>
      </c>
      <c r="F2669" s="9" t="s">
        <v>123</v>
      </c>
      <c r="G2669" s="9"/>
      <c r="H2669" s="9">
        <v>21</v>
      </c>
    </row>
    <row r="2670" spans="1:8" ht="48">
      <c r="A2670" s="11">
        <v>2696</v>
      </c>
      <c r="B2670" s="6" t="s">
        <v>2980</v>
      </c>
      <c r="C2670" s="9" t="s">
        <v>1</v>
      </c>
      <c r="D2670" s="9" t="s">
        <v>19</v>
      </c>
      <c r="E2670" s="10">
        <v>32098</v>
      </c>
      <c r="F2670" s="9" t="s">
        <v>57</v>
      </c>
      <c r="G2670" s="9"/>
      <c r="H2670" s="9">
        <v>21</v>
      </c>
    </row>
    <row r="2671" spans="1:8">
      <c r="A2671" s="11">
        <v>2697</v>
      </c>
      <c r="B2671" s="6" t="s">
        <v>2981</v>
      </c>
      <c r="C2671" s="9" t="s">
        <v>6</v>
      </c>
      <c r="D2671" s="9" t="s">
        <v>14</v>
      </c>
      <c r="E2671" s="10">
        <v>42881</v>
      </c>
      <c r="F2671" s="9" t="s">
        <v>123</v>
      </c>
      <c r="G2671" s="9"/>
      <c r="H2671" s="9">
        <v>21</v>
      </c>
    </row>
    <row r="2672" spans="1:8">
      <c r="A2672" s="11">
        <v>2698</v>
      </c>
      <c r="B2672" s="6" t="s">
        <v>2982</v>
      </c>
      <c r="C2672" s="9" t="s">
        <v>6</v>
      </c>
      <c r="D2672" s="9" t="s">
        <v>303</v>
      </c>
      <c r="E2672" s="10">
        <v>42993</v>
      </c>
      <c r="F2672" s="9" t="s">
        <v>32</v>
      </c>
      <c r="G2672" s="9"/>
      <c r="H2672" s="9">
        <v>21</v>
      </c>
    </row>
    <row r="2673" spans="1:8" ht="48">
      <c r="A2673" s="11">
        <v>2699</v>
      </c>
      <c r="B2673" s="6" t="s">
        <v>2983</v>
      </c>
      <c r="C2673" s="9" t="s">
        <v>6</v>
      </c>
      <c r="D2673" s="9" t="s">
        <v>2</v>
      </c>
      <c r="E2673" s="10">
        <v>38491</v>
      </c>
      <c r="F2673" s="9" t="s">
        <v>22</v>
      </c>
      <c r="G2673" s="9" t="s">
        <v>307</v>
      </c>
      <c r="H2673" s="9">
        <v>21</v>
      </c>
    </row>
    <row r="2674" spans="1:8" ht="72">
      <c r="A2674" s="11">
        <v>2700</v>
      </c>
      <c r="B2674" s="6" t="s">
        <v>2984</v>
      </c>
      <c r="C2674" s="9" t="s">
        <v>6</v>
      </c>
      <c r="D2674" s="9" t="s">
        <v>2</v>
      </c>
      <c r="E2674" s="10">
        <v>41018</v>
      </c>
      <c r="F2674" s="9" t="s">
        <v>3</v>
      </c>
      <c r="G2674" s="9" t="s">
        <v>210</v>
      </c>
      <c r="H2674" s="9">
        <v>21</v>
      </c>
    </row>
    <row r="2675" spans="1:8" ht="48">
      <c r="A2675" s="11">
        <v>2701</v>
      </c>
      <c r="B2675" s="6" t="s">
        <v>2985</v>
      </c>
      <c r="C2675" s="9" t="s">
        <v>6</v>
      </c>
      <c r="D2675" s="9" t="s">
        <v>2</v>
      </c>
      <c r="E2675" s="10">
        <v>41761</v>
      </c>
      <c r="F2675" s="9"/>
      <c r="G2675" s="9"/>
      <c r="H2675" s="9">
        <v>21</v>
      </c>
    </row>
    <row r="2676" spans="1:8" ht="48">
      <c r="A2676" s="11">
        <v>2702</v>
      </c>
      <c r="B2676" s="6" t="s">
        <v>2986</v>
      </c>
      <c r="C2676" s="9" t="s">
        <v>6</v>
      </c>
      <c r="D2676" s="9" t="s">
        <v>2</v>
      </c>
      <c r="E2676" s="10">
        <v>42391</v>
      </c>
      <c r="F2676" s="9" t="s">
        <v>46</v>
      </c>
      <c r="G2676" s="9"/>
      <c r="H2676" s="9">
        <v>21</v>
      </c>
    </row>
    <row r="2677" spans="1:8" ht="48">
      <c r="A2677" s="11">
        <v>2703</v>
      </c>
      <c r="B2677" s="6" t="s">
        <v>2987</v>
      </c>
      <c r="C2677" s="9" t="s">
        <v>6</v>
      </c>
      <c r="D2677" s="9" t="s">
        <v>2</v>
      </c>
      <c r="E2677" s="10">
        <v>41159</v>
      </c>
      <c r="F2677" s="9" t="s">
        <v>32</v>
      </c>
      <c r="G2677" s="9"/>
      <c r="H2677" s="9">
        <v>21</v>
      </c>
    </row>
    <row r="2678" spans="1:8" ht="48">
      <c r="A2678" s="11">
        <v>2704</v>
      </c>
      <c r="B2678" s="6" t="s">
        <v>2988</v>
      </c>
      <c r="C2678" s="9" t="s">
        <v>6</v>
      </c>
      <c r="D2678" s="9" t="s">
        <v>2</v>
      </c>
      <c r="E2678" s="10">
        <v>41782</v>
      </c>
      <c r="F2678" s="9" t="s">
        <v>11</v>
      </c>
      <c r="G2678" s="9"/>
      <c r="H2678" s="9">
        <v>21</v>
      </c>
    </row>
    <row r="2679" spans="1:8" ht="72">
      <c r="A2679" s="11">
        <v>2705</v>
      </c>
      <c r="B2679" s="6" t="s">
        <v>2989</v>
      </c>
      <c r="C2679" s="9" t="s">
        <v>6</v>
      </c>
      <c r="D2679" s="9" t="s">
        <v>2</v>
      </c>
      <c r="E2679" s="10">
        <v>38589</v>
      </c>
      <c r="F2679" s="9" t="s">
        <v>46</v>
      </c>
      <c r="G2679" s="9" t="s">
        <v>1490</v>
      </c>
      <c r="H2679" s="9">
        <v>21</v>
      </c>
    </row>
    <row r="2680" spans="1:8">
      <c r="A2680" s="11">
        <v>2706</v>
      </c>
      <c r="B2680" s="6" t="s">
        <v>2990</v>
      </c>
      <c r="C2680" s="9" t="s">
        <v>6</v>
      </c>
      <c r="D2680" s="9" t="s">
        <v>34</v>
      </c>
      <c r="E2680" s="10">
        <v>40563</v>
      </c>
      <c r="F2680" s="9" t="s">
        <v>22</v>
      </c>
      <c r="G2680" s="9"/>
      <c r="H2680" s="9">
        <v>21</v>
      </c>
    </row>
    <row r="2681" spans="1:8">
      <c r="A2681" s="11">
        <v>2707</v>
      </c>
      <c r="B2681" s="6" t="s">
        <v>2991</v>
      </c>
      <c r="C2681" s="9" t="s">
        <v>6</v>
      </c>
      <c r="D2681" s="9" t="s">
        <v>107</v>
      </c>
      <c r="E2681" s="10">
        <v>40214</v>
      </c>
      <c r="F2681" s="9" t="s">
        <v>15</v>
      </c>
      <c r="G2681" s="9" t="s">
        <v>2992</v>
      </c>
      <c r="H2681" s="9">
        <v>21</v>
      </c>
    </row>
    <row r="2682" spans="1:8" ht="48">
      <c r="A2682" s="11">
        <v>2708</v>
      </c>
      <c r="B2682" s="6" t="s">
        <v>2993</v>
      </c>
      <c r="C2682" s="9" t="s">
        <v>6</v>
      </c>
      <c r="D2682" s="9" t="s">
        <v>2</v>
      </c>
      <c r="E2682" s="10">
        <v>40438</v>
      </c>
      <c r="F2682" s="9" t="s">
        <v>48</v>
      </c>
      <c r="G2682" s="9"/>
      <c r="H2682" s="9">
        <v>21</v>
      </c>
    </row>
    <row r="2683" spans="1:8" ht="48">
      <c r="A2683" s="11">
        <v>2709</v>
      </c>
      <c r="B2683" s="6" t="s">
        <v>2994</v>
      </c>
      <c r="C2683" s="9" t="s">
        <v>6</v>
      </c>
      <c r="D2683" s="9" t="s">
        <v>19</v>
      </c>
      <c r="E2683" s="10">
        <v>40291</v>
      </c>
      <c r="F2683" s="9" t="s">
        <v>20</v>
      </c>
      <c r="G2683" s="9"/>
      <c r="H2683" s="9">
        <v>21</v>
      </c>
    </row>
    <row r="2684" spans="1:8" ht="72">
      <c r="A2684" s="11">
        <v>2710</v>
      </c>
      <c r="B2684" s="6" t="s">
        <v>2995</v>
      </c>
      <c r="C2684" s="9" t="s">
        <v>6</v>
      </c>
      <c r="D2684" s="9" t="s">
        <v>2</v>
      </c>
      <c r="E2684" s="10">
        <v>42529</v>
      </c>
      <c r="F2684" s="9" t="s">
        <v>46</v>
      </c>
      <c r="G2684" s="9" t="s">
        <v>210</v>
      </c>
      <c r="H2684" s="9">
        <v>21</v>
      </c>
    </row>
    <row r="2685" spans="1:8" ht="48">
      <c r="A2685" s="11">
        <v>2711</v>
      </c>
      <c r="B2685" s="6" t="s">
        <v>2996</v>
      </c>
      <c r="C2685" s="9" t="s">
        <v>6</v>
      </c>
      <c r="D2685" s="9" t="s">
        <v>2</v>
      </c>
      <c r="E2685" s="10">
        <v>39260</v>
      </c>
      <c r="F2685" s="9" t="s">
        <v>41</v>
      </c>
      <c r="G2685" s="9" t="s">
        <v>307</v>
      </c>
      <c r="H2685" s="9">
        <v>21</v>
      </c>
    </row>
    <row r="2686" spans="1:8" ht="48">
      <c r="A2686" s="11">
        <v>2713</v>
      </c>
      <c r="B2686" s="6" t="s">
        <v>2997</v>
      </c>
      <c r="C2686" s="9" t="s">
        <v>6</v>
      </c>
      <c r="D2686" s="9" t="s">
        <v>2</v>
      </c>
      <c r="E2686" s="10">
        <v>34796</v>
      </c>
      <c r="F2686" s="9" t="s">
        <v>15</v>
      </c>
      <c r="G2686" s="9" t="s">
        <v>158</v>
      </c>
      <c r="H2686" s="9">
        <v>21</v>
      </c>
    </row>
    <row r="2687" spans="1:8">
      <c r="A2687" s="11">
        <v>2714</v>
      </c>
      <c r="B2687" s="6" t="s">
        <v>2998</v>
      </c>
      <c r="C2687" s="9" t="s">
        <v>6</v>
      </c>
      <c r="D2687" s="9"/>
      <c r="E2687" s="9"/>
      <c r="F2687" s="9"/>
      <c r="G2687" s="9"/>
      <c r="H2687" s="9">
        <v>20</v>
      </c>
    </row>
    <row r="2688" spans="1:8">
      <c r="A2688" s="11">
        <v>2715</v>
      </c>
      <c r="B2688" s="6" t="s">
        <v>2999</v>
      </c>
      <c r="C2688" s="9" t="s">
        <v>1</v>
      </c>
      <c r="D2688" s="9"/>
      <c r="E2688" s="10">
        <v>40674</v>
      </c>
      <c r="F2688" s="9"/>
      <c r="G2688" s="9"/>
      <c r="H2688" s="9">
        <v>20</v>
      </c>
    </row>
    <row r="2689" spans="1:8">
      <c r="A2689" s="11">
        <v>2716</v>
      </c>
      <c r="B2689" s="6" t="s">
        <v>3000</v>
      </c>
      <c r="C2689" s="9" t="s">
        <v>1</v>
      </c>
      <c r="D2689" s="9"/>
      <c r="E2689" s="10">
        <v>43506</v>
      </c>
      <c r="F2689" s="9"/>
      <c r="G2689" s="9"/>
      <c r="H2689" s="9">
        <v>20</v>
      </c>
    </row>
    <row r="2690" spans="1:8">
      <c r="A2690" s="11">
        <v>2717</v>
      </c>
      <c r="B2690" s="6" t="s">
        <v>3001</v>
      </c>
      <c r="C2690" s="9" t="s">
        <v>1</v>
      </c>
      <c r="D2690" s="9" t="s">
        <v>142</v>
      </c>
      <c r="E2690" s="9"/>
      <c r="F2690" s="9"/>
      <c r="G2690" s="9"/>
      <c r="H2690" s="9">
        <v>20</v>
      </c>
    </row>
    <row r="2691" spans="1:8" ht="48">
      <c r="A2691" s="11">
        <v>2718</v>
      </c>
      <c r="B2691" s="6" t="s">
        <v>4030</v>
      </c>
      <c r="C2691" s="9" t="s">
        <v>1</v>
      </c>
      <c r="D2691" s="9" t="s">
        <v>2</v>
      </c>
      <c r="E2691" s="10">
        <v>43945</v>
      </c>
      <c r="F2691" s="9" t="s">
        <v>67</v>
      </c>
      <c r="G2691" s="9" t="s">
        <v>651</v>
      </c>
      <c r="H2691" s="9">
        <v>20</v>
      </c>
    </row>
    <row r="2692" spans="1:8" ht="48">
      <c r="A2692" s="11">
        <v>2719</v>
      </c>
      <c r="B2692" s="6" t="s">
        <v>3003</v>
      </c>
      <c r="C2692" s="9" t="s">
        <v>6</v>
      </c>
      <c r="D2692" s="9" t="s">
        <v>19</v>
      </c>
      <c r="E2692" s="10">
        <v>43756</v>
      </c>
      <c r="F2692" s="9" t="s">
        <v>20</v>
      </c>
      <c r="G2692" s="9"/>
      <c r="H2692" s="9">
        <v>20</v>
      </c>
    </row>
    <row r="2693" spans="1:8" ht="48">
      <c r="A2693" s="11">
        <v>2720</v>
      </c>
      <c r="B2693" s="6" t="s">
        <v>3004</v>
      </c>
      <c r="C2693" s="9" t="s">
        <v>6</v>
      </c>
      <c r="D2693" s="9" t="s">
        <v>55</v>
      </c>
      <c r="E2693" s="10">
        <v>43237</v>
      </c>
      <c r="F2693" s="9"/>
      <c r="G2693" s="9"/>
      <c r="H2693" s="9">
        <v>20</v>
      </c>
    </row>
    <row r="2694" spans="1:8" ht="48">
      <c r="A2694" s="11">
        <v>2721</v>
      </c>
      <c r="B2694" s="6" t="s">
        <v>3005</v>
      </c>
      <c r="C2694" s="9" t="s">
        <v>1</v>
      </c>
      <c r="D2694" s="9" t="s">
        <v>55</v>
      </c>
      <c r="E2694" s="10">
        <v>42690</v>
      </c>
      <c r="F2694" s="9" t="s">
        <v>22</v>
      </c>
      <c r="G2694" s="9"/>
      <c r="H2694" s="9">
        <v>20</v>
      </c>
    </row>
    <row r="2695" spans="1:8" ht="48">
      <c r="A2695" s="11">
        <v>2722</v>
      </c>
      <c r="B2695" s="6" t="s">
        <v>3006</v>
      </c>
      <c r="C2695" s="9" t="s">
        <v>6</v>
      </c>
      <c r="D2695" s="9" t="s">
        <v>19</v>
      </c>
      <c r="E2695" s="10">
        <v>37540</v>
      </c>
      <c r="F2695" s="9" t="s">
        <v>22</v>
      </c>
      <c r="G2695" s="9"/>
      <c r="H2695" s="9">
        <v>20</v>
      </c>
    </row>
    <row r="2696" spans="1:8" ht="48">
      <c r="A2696" s="11">
        <v>2723</v>
      </c>
      <c r="B2696" s="6" t="s">
        <v>3007</v>
      </c>
      <c r="C2696" s="9" t="s">
        <v>6</v>
      </c>
      <c r="D2696" s="9" t="s">
        <v>1019</v>
      </c>
      <c r="E2696" s="10">
        <v>38659</v>
      </c>
      <c r="F2696" s="9" t="s">
        <v>1741</v>
      </c>
      <c r="G2696" s="9"/>
      <c r="H2696" s="9">
        <v>20</v>
      </c>
    </row>
    <row r="2697" spans="1:8" ht="48">
      <c r="A2697" s="11">
        <v>2724</v>
      </c>
      <c r="B2697" s="6" t="s">
        <v>3008</v>
      </c>
      <c r="C2697" s="9" t="s">
        <v>6</v>
      </c>
      <c r="D2697" s="9" t="s">
        <v>2</v>
      </c>
      <c r="E2697" s="10">
        <v>39927</v>
      </c>
      <c r="F2697" s="9" t="s">
        <v>123</v>
      </c>
      <c r="G2697" s="9"/>
      <c r="H2697" s="9">
        <v>20</v>
      </c>
    </row>
    <row r="2698" spans="1:8" ht="48">
      <c r="A2698" s="11">
        <v>2725</v>
      </c>
      <c r="B2698" s="6" t="s">
        <v>3009</v>
      </c>
      <c r="C2698" s="9" t="s">
        <v>6</v>
      </c>
      <c r="D2698" s="9" t="s">
        <v>2</v>
      </c>
      <c r="E2698" s="10">
        <v>39982</v>
      </c>
      <c r="F2698" s="9" t="s">
        <v>22</v>
      </c>
      <c r="G2698" s="9"/>
      <c r="H2698" s="9">
        <v>20</v>
      </c>
    </row>
    <row r="2699" spans="1:8" ht="72">
      <c r="A2699" s="11">
        <v>2726</v>
      </c>
      <c r="B2699" s="6" t="s">
        <v>3010</v>
      </c>
      <c r="C2699" s="9" t="s">
        <v>6</v>
      </c>
      <c r="D2699" s="9" t="s">
        <v>126</v>
      </c>
      <c r="E2699" s="10">
        <v>40902</v>
      </c>
      <c r="F2699" s="9" t="s">
        <v>41</v>
      </c>
      <c r="G2699" s="9" t="s">
        <v>364</v>
      </c>
      <c r="H2699" s="9">
        <v>20</v>
      </c>
    </row>
    <row r="2700" spans="1:8" ht="48">
      <c r="A2700" s="11">
        <v>2727</v>
      </c>
      <c r="B2700" s="6" t="s">
        <v>3011</v>
      </c>
      <c r="C2700" s="9" t="s">
        <v>6</v>
      </c>
      <c r="D2700" s="9" t="s">
        <v>2</v>
      </c>
      <c r="E2700" s="10">
        <v>40101</v>
      </c>
      <c r="F2700" s="9" t="s">
        <v>123</v>
      </c>
      <c r="G2700" s="9"/>
      <c r="H2700" s="9">
        <v>20</v>
      </c>
    </row>
    <row r="2701" spans="1:8" ht="48">
      <c r="A2701" s="11">
        <v>2728</v>
      </c>
      <c r="B2701" s="6" t="s">
        <v>3012</v>
      </c>
      <c r="C2701" s="9" t="s">
        <v>6</v>
      </c>
      <c r="D2701" s="9" t="s">
        <v>2</v>
      </c>
      <c r="E2701" s="10">
        <v>34521</v>
      </c>
      <c r="F2701" s="9" t="s">
        <v>3</v>
      </c>
      <c r="G2701" s="9" t="s">
        <v>307</v>
      </c>
      <c r="H2701" s="9">
        <v>20</v>
      </c>
    </row>
    <row r="2702" spans="1:8" ht="48">
      <c r="A2702" s="11">
        <v>2729</v>
      </c>
      <c r="B2702" s="6" t="s">
        <v>3013</v>
      </c>
      <c r="C2702" s="9" t="s">
        <v>6</v>
      </c>
      <c r="D2702" s="9" t="s">
        <v>2</v>
      </c>
      <c r="E2702" s="10">
        <v>35158</v>
      </c>
      <c r="F2702" s="9" t="s">
        <v>32</v>
      </c>
      <c r="G2702" s="9" t="s">
        <v>317</v>
      </c>
      <c r="H2702" s="9">
        <v>20</v>
      </c>
    </row>
    <row r="2703" spans="1:8" ht="48">
      <c r="A2703" s="11">
        <v>2730</v>
      </c>
      <c r="B2703" s="6" t="s">
        <v>3014</v>
      </c>
      <c r="C2703" s="9" t="s">
        <v>6</v>
      </c>
      <c r="D2703" s="9" t="s">
        <v>2</v>
      </c>
      <c r="E2703" s="10">
        <v>35194</v>
      </c>
      <c r="F2703" s="9" t="s">
        <v>123</v>
      </c>
      <c r="G2703" s="9" t="s">
        <v>116</v>
      </c>
      <c r="H2703" s="9">
        <v>20</v>
      </c>
    </row>
    <row r="2704" spans="1:8" ht="48">
      <c r="A2704" s="11">
        <v>2731</v>
      </c>
      <c r="B2704" s="6" t="s">
        <v>3015</v>
      </c>
      <c r="C2704" s="9" t="s">
        <v>6</v>
      </c>
      <c r="D2704" s="9" t="s">
        <v>2</v>
      </c>
      <c r="E2704" s="10">
        <v>39666</v>
      </c>
      <c r="F2704" s="9" t="s">
        <v>22</v>
      </c>
      <c r="G2704" s="9"/>
      <c r="H2704" s="9">
        <v>20</v>
      </c>
    </row>
    <row r="2705" spans="1:8" ht="48">
      <c r="A2705" s="11">
        <v>2732</v>
      </c>
      <c r="B2705" s="6" t="s">
        <v>3016</v>
      </c>
      <c r="C2705" s="9" t="s">
        <v>6</v>
      </c>
      <c r="D2705" s="9" t="s">
        <v>2</v>
      </c>
      <c r="E2705" s="10">
        <v>41215</v>
      </c>
      <c r="F2705" s="9" t="s">
        <v>15</v>
      </c>
      <c r="G2705" s="9"/>
      <c r="H2705" s="9">
        <v>20</v>
      </c>
    </row>
    <row r="2706" spans="1:8">
      <c r="A2706" s="11">
        <v>2733</v>
      </c>
      <c r="B2706" s="6" t="s">
        <v>3017</v>
      </c>
      <c r="C2706" s="9" t="s">
        <v>6</v>
      </c>
      <c r="D2706" s="9"/>
      <c r="E2706" s="10">
        <v>43553</v>
      </c>
      <c r="F2706" s="9"/>
      <c r="G2706" s="9"/>
      <c r="H2706" s="9">
        <v>19</v>
      </c>
    </row>
    <row r="2707" spans="1:8">
      <c r="A2707" s="11">
        <v>2734</v>
      </c>
      <c r="B2707" s="6" t="s">
        <v>3018</v>
      </c>
      <c r="C2707" s="9" t="s">
        <v>6</v>
      </c>
      <c r="D2707" s="9" t="s">
        <v>406</v>
      </c>
      <c r="E2707" s="10">
        <v>43077</v>
      </c>
      <c r="F2707" s="9" t="s">
        <v>22</v>
      </c>
      <c r="G2707" s="9"/>
      <c r="H2707" s="9">
        <v>19</v>
      </c>
    </row>
    <row r="2708" spans="1:8">
      <c r="A2708" s="11">
        <v>2735</v>
      </c>
      <c r="B2708" s="6" t="s">
        <v>3019</v>
      </c>
      <c r="C2708" s="9" t="s">
        <v>6</v>
      </c>
      <c r="D2708" s="9" t="s">
        <v>406</v>
      </c>
      <c r="E2708" s="10">
        <v>44133</v>
      </c>
      <c r="F2708" s="9"/>
      <c r="G2708" s="9"/>
      <c r="H2708" s="9">
        <v>19</v>
      </c>
    </row>
    <row r="2709" spans="1:8">
      <c r="A2709" s="11">
        <v>2736</v>
      </c>
      <c r="B2709" s="6" t="s">
        <v>3020</v>
      </c>
      <c r="C2709" s="9" t="s">
        <v>1</v>
      </c>
      <c r="D2709" s="9" t="s">
        <v>142</v>
      </c>
      <c r="E2709" s="10">
        <v>44107</v>
      </c>
      <c r="F2709" s="9"/>
      <c r="G2709" s="9"/>
      <c r="H2709" s="9">
        <v>19</v>
      </c>
    </row>
    <row r="2710" spans="1:8">
      <c r="A2710" s="11">
        <v>2737</v>
      </c>
      <c r="B2710" s="6" t="s">
        <v>3021</v>
      </c>
      <c r="C2710" s="9" t="s">
        <v>6</v>
      </c>
      <c r="D2710" s="9"/>
      <c r="E2710" s="10">
        <v>39485</v>
      </c>
      <c r="F2710" s="9"/>
      <c r="G2710" s="9"/>
      <c r="H2710" s="9">
        <v>19</v>
      </c>
    </row>
    <row r="2711" spans="1:8">
      <c r="A2711" s="11">
        <v>2738</v>
      </c>
      <c r="B2711" s="6" t="s">
        <v>3022</v>
      </c>
      <c r="C2711" s="9" t="s">
        <v>1</v>
      </c>
      <c r="D2711" s="9"/>
      <c r="E2711" s="9"/>
      <c r="F2711" s="9"/>
      <c r="G2711" s="9"/>
      <c r="H2711" s="9">
        <v>19</v>
      </c>
    </row>
    <row r="2712" spans="1:8" ht="48">
      <c r="A2712" s="11">
        <v>1517</v>
      </c>
      <c r="B2712" s="6" t="s">
        <v>1724</v>
      </c>
      <c r="C2712" s="9" t="s">
        <v>6</v>
      </c>
      <c r="D2712" s="9" t="s">
        <v>2</v>
      </c>
      <c r="E2712" s="10">
        <v>42145</v>
      </c>
      <c r="F2712" s="9" t="s">
        <v>15</v>
      </c>
      <c r="G2712" s="9"/>
      <c r="H2712" s="9">
        <v>102</v>
      </c>
    </row>
    <row r="2713" spans="1:8" ht="48">
      <c r="A2713" s="11">
        <v>2740</v>
      </c>
      <c r="B2713" s="6" t="s">
        <v>3023</v>
      </c>
      <c r="C2713" s="9" t="s">
        <v>1</v>
      </c>
      <c r="D2713" s="9" t="s">
        <v>2</v>
      </c>
      <c r="E2713" s="10">
        <v>44015</v>
      </c>
      <c r="F2713" s="9" t="s">
        <v>67</v>
      </c>
      <c r="G2713" s="9" t="s">
        <v>4</v>
      </c>
      <c r="H2713" s="9">
        <v>19</v>
      </c>
    </row>
    <row r="2714" spans="1:8">
      <c r="A2714" s="11">
        <v>2742</v>
      </c>
      <c r="B2714" s="6" t="s">
        <v>3025</v>
      </c>
      <c r="C2714" s="9" t="s">
        <v>6</v>
      </c>
      <c r="D2714" s="9" t="s">
        <v>142</v>
      </c>
      <c r="E2714" s="9"/>
      <c r="F2714" s="9"/>
      <c r="G2714" s="9"/>
      <c r="H2714" s="9">
        <v>19</v>
      </c>
    </row>
    <row r="2715" spans="1:8" ht="48">
      <c r="A2715" s="11">
        <v>2743</v>
      </c>
      <c r="B2715" s="6" t="s">
        <v>3026</v>
      </c>
      <c r="C2715" s="9" t="s">
        <v>6</v>
      </c>
      <c r="D2715" s="9" t="s">
        <v>2</v>
      </c>
      <c r="E2715" s="10">
        <v>43448</v>
      </c>
      <c r="F2715" s="9" t="s">
        <v>32</v>
      </c>
      <c r="G2715" s="9"/>
      <c r="H2715" s="9">
        <v>19</v>
      </c>
    </row>
    <row r="2716" spans="1:8">
      <c r="A2716" s="11">
        <v>2744</v>
      </c>
      <c r="B2716" s="6" t="s">
        <v>3027</v>
      </c>
      <c r="C2716" s="9" t="s">
        <v>6</v>
      </c>
      <c r="D2716" s="9" t="s">
        <v>142</v>
      </c>
      <c r="E2716" s="10">
        <v>43385</v>
      </c>
      <c r="F2716" s="9"/>
      <c r="G2716" s="9"/>
      <c r="H2716" s="9">
        <v>19</v>
      </c>
    </row>
    <row r="2717" spans="1:8" ht="48">
      <c r="A2717" s="11">
        <v>2745</v>
      </c>
      <c r="B2717" s="6" t="s">
        <v>3028</v>
      </c>
      <c r="C2717" s="9" t="s">
        <v>6</v>
      </c>
      <c r="D2717" s="9" t="s">
        <v>2</v>
      </c>
      <c r="E2717" s="10">
        <v>41888</v>
      </c>
      <c r="F2717" s="9"/>
      <c r="G2717" s="9"/>
      <c r="H2717" s="9">
        <v>19</v>
      </c>
    </row>
    <row r="2718" spans="1:8">
      <c r="A2718" s="11">
        <v>2746</v>
      </c>
      <c r="B2718" s="6" t="s">
        <v>3029</v>
      </c>
      <c r="C2718" s="9" t="s">
        <v>6</v>
      </c>
      <c r="D2718" s="9"/>
      <c r="E2718" s="10">
        <v>38598</v>
      </c>
      <c r="F2718" s="9"/>
      <c r="G2718" s="9"/>
      <c r="H2718" s="9">
        <v>19</v>
      </c>
    </row>
    <row r="2719" spans="1:8">
      <c r="A2719" s="11">
        <v>2747</v>
      </c>
      <c r="B2719" s="6" t="s">
        <v>3030</v>
      </c>
      <c r="C2719" s="9" t="s">
        <v>6</v>
      </c>
      <c r="D2719" s="9" t="s">
        <v>126</v>
      </c>
      <c r="E2719" s="10">
        <v>43153</v>
      </c>
      <c r="F2719" s="9"/>
      <c r="G2719" s="9"/>
      <c r="H2719" s="9">
        <v>19</v>
      </c>
    </row>
    <row r="2720" spans="1:8" ht="48">
      <c r="A2720" s="11">
        <v>2748</v>
      </c>
      <c r="B2720" s="6" t="s">
        <v>3031</v>
      </c>
      <c r="C2720" s="9" t="s">
        <v>1</v>
      </c>
      <c r="D2720" s="9" t="s">
        <v>2</v>
      </c>
      <c r="E2720" s="10">
        <v>42370</v>
      </c>
      <c r="F2720" s="9"/>
      <c r="G2720" s="9"/>
      <c r="H2720" s="9">
        <v>19</v>
      </c>
    </row>
    <row r="2721" spans="1:8">
      <c r="A2721" s="11">
        <v>2749</v>
      </c>
      <c r="B2721" s="6" t="s">
        <v>3032</v>
      </c>
      <c r="C2721" s="9" t="s">
        <v>6</v>
      </c>
      <c r="D2721" s="9" t="s">
        <v>142</v>
      </c>
      <c r="E2721" s="10">
        <v>42965</v>
      </c>
      <c r="F2721" s="9" t="s">
        <v>48</v>
      </c>
      <c r="G2721" s="9"/>
      <c r="H2721" s="9">
        <v>19</v>
      </c>
    </row>
    <row r="2722" spans="1:8" ht="48">
      <c r="A2722" s="11">
        <v>2750</v>
      </c>
      <c r="B2722" s="6" t="s">
        <v>3033</v>
      </c>
      <c r="C2722" s="9" t="s">
        <v>6</v>
      </c>
      <c r="D2722" s="9" t="s">
        <v>2</v>
      </c>
      <c r="E2722" s="10">
        <v>43371</v>
      </c>
      <c r="F2722" s="9" t="s">
        <v>22</v>
      </c>
      <c r="G2722" s="9"/>
      <c r="H2722" s="9">
        <v>19</v>
      </c>
    </row>
    <row r="2723" spans="1:8">
      <c r="A2723" s="11">
        <v>2751</v>
      </c>
      <c r="B2723" s="6" t="s">
        <v>3034</v>
      </c>
      <c r="C2723" s="9" t="s">
        <v>6</v>
      </c>
      <c r="D2723" s="9" t="s">
        <v>303</v>
      </c>
      <c r="E2723" s="10">
        <v>43049</v>
      </c>
      <c r="F2723" s="9" t="s">
        <v>22</v>
      </c>
      <c r="G2723" s="9"/>
      <c r="H2723" s="9">
        <v>19</v>
      </c>
    </row>
    <row r="2724" spans="1:8">
      <c r="A2724" s="11">
        <v>2752</v>
      </c>
      <c r="B2724" s="6" t="s">
        <v>3035</v>
      </c>
      <c r="C2724" s="9" t="s">
        <v>1</v>
      </c>
      <c r="D2724" s="9"/>
      <c r="E2724" s="10">
        <v>42005</v>
      </c>
      <c r="F2724" s="9"/>
      <c r="G2724" s="9"/>
      <c r="H2724" s="9">
        <v>19</v>
      </c>
    </row>
    <row r="2725" spans="1:8" ht="48">
      <c r="A2725" s="11">
        <v>2753</v>
      </c>
      <c r="B2725" s="6" t="s">
        <v>3036</v>
      </c>
      <c r="C2725" s="9" t="s">
        <v>6</v>
      </c>
      <c r="D2725" s="9" t="s">
        <v>75</v>
      </c>
      <c r="E2725" s="10">
        <v>43168</v>
      </c>
      <c r="F2725" s="9" t="s">
        <v>48</v>
      </c>
      <c r="G2725" s="9" t="s">
        <v>3037</v>
      </c>
      <c r="H2725" s="9">
        <v>19</v>
      </c>
    </row>
    <row r="2726" spans="1:8">
      <c r="A2726" s="11">
        <v>2754</v>
      </c>
      <c r="B2726" s="6" t="s">
        <v>3038</v>
      </c>
      <c r="C2726" s="9" t="s">
        <v>1</v>
      </c>
      <c r="D2726" s="9" t="s">
        <v>142</v>
      </c>
      <c r="E2726" s="10">
        <v>42842</v>
      </c>
      <c r="F2726" s="9" t="s">
        <v>3</v>
      </c>
      <c r="G2726" s="9" t="s">
        <v>4</v>
      </c>
      <c r="H2726" s="9">
        <v>19</v>
      </c>
    </row>
    <row r="2727" spans="1:8" ht="48">
      <c r="A2727" s="11">
        <v>2755</v>
      </c>
      <c r="B2727" s="6" t="s">
        <v>3039</v>
      </c>
      <c r="C2727" s="9" t="s">
        <v>1</v>
      </c>
      <c r="D2727" s="9" t="s">
        <v>2</v>
      </c>
      <c r="E2727" s="10">
        <v>42634</v>
      </c>
      <c r="F2727" s="9" t="s">
        <v>15</v>
      </c>
      <c r="G2727" s="9" t="s">
        <v>4</v>
      </c>
      <c r="H2727" s="9">
        <v>19</v>
      </c>
    </row>
    <row r="2728" spans="1:8" ht="48">
      <c r="A2728" s="11">
        <v>2756</v>
      </c>
      <c r="B2728" s="6" t="s">
        <v>3040</v>
      </c>
      <c r="C2728" s="9" t="s">
        <v>6</v>
      </c>
      <c r="D2728" s="9" t="s">
        <v>1019</v>
      </c>
      <c r="E2728" s="10">
        <v>42418</v>
      </c>
      <c r="F2728" s="9" t="s">
        <v>3</v>
      </c>
      <c r="G2728" s="9"/>
      <c r="H2728" s="9">
        <v>19</v>
      </c>
    </row>
    <row r="2729" spans="1:8">
      <c r="A2729" s="11">
        <v>2757</v>
      </c>
      <c r="B2729" s="6" t="s">
        <v>3041</v>
      </c>
      <c r="C2729" s="9" t="s">
        <v>6</v>
      </c>
      <c r="D2729" s="9" t="s">
        <v>14</v>
      </c>
      <c r="E2729" s="10">
        <v>42369</v>
      </c>
      <c r="F2729" s="9"/>
      <c r="G2729" s="9"/>
      <c r="H2729" s="9">
        <v>19</v>
      </c>
    </row>
    <row r="2730" spans="1:8" ht="48">
      <c r="A2730" s="11">
        <v>2758</v>
      </c>
      <c r="B2730" s="6" t="s">
        <v>3042</v>
      </c>
      <c r="C2730" s="9" t="s">
        <v>6</v>
      </c>
      <c r="D2730" s="9" t="s">
        <v>2</v>
      </c>
      <c r="E2730" s="10">
        <v>42515</v>
      </c>
      <c r="F2730" s="9" t="s">
        <v>50</v>
      </c>
      <c r="G2730" s="9" t="s">
        <v>116</v>
      </c>
      <c r="H2730" s="9">
        <v>19</v>
      </c>
    </row>
    <row r="2731" spans="1:8" ht="72">
      <c r="A2731" s="11">
        <v>2759</v>
      </c>
      <c r="B2731" s="6" t="s">
        <v>3043</v>
      </c>
      <c r="C2731" s="9" t="s">
        <v>6</v>
      </c>
      <c r="D2731" s="9" t="s">
        <v>2</v>
      </c>
      <c r="E2731" s="10">
        <v>39311</v>
      </c>
      <c r="F2731" s="9" t="s">
        <v>123</v>
      </c>
      <c r="G2731" s="9" t="s">
        <v>210</v>
      </c>
      <c r="H2731" s="9">
        <v>19</v>
      </c>
    </row>
    <row r="2732" spans="1:8">
      <c r="A2732" s="11">
        <v>627</v>
      </c>
      <c r="B2732" s="6" t="s">
        <v>759</v>
      </c>
      <c r="C2732" s="7" t="s">
        <v>6</v>
      </c>
      <c r="D2732" s="7" t="s">
        <v>2</v>
      </c>
      <c r="E2732" s="8">
        <v>41859</v>
      </c>
      <c r="F2732" s="7" t="s">
        <v>11</v>
      </c>
      <c r="G2732" s="7" t="s">
        <v>307</v>
      </c>
      <c r="H2732" s="7">
        <v>487</v>
      </c>
    </row>
    <row r="2733" spans="1:8" ht="48">
      <c r="A2733" s="11">
        <v>2761</v>
      </c>
      <c r="B2733" s="6" t="s">
        <v>3045</v>
      </c>
      <c r="C2733" s="9" t="s">
        <v>6</v>
      </c>
      <c r="D2733" s="9" t="s">
        <v>2</v>
      </c>
      <c r="E2733" s="10">
        <v>35614</v>
      </c>
      <c r="F2733" s="9" t="s">
        <v>22</v>
      </c>
      <c r="G2733" s="9" t="s">
        <v>116</v>
      </c>
      <c r="H2733" s="9">
        <v>19</v>
      </c>
    </row>
    <row r="2734" spans="1:8" ht="48">
      <c r="A2734" s="11">
        <v>2762</v>
      </c>
      <c r="B2734" s="6" t="s">
        <v>3046</v>
      </c>
      <c r="C2734" s="9" t="s">
        <v>6</v>
      </c>
      <c r="D2734" s="9" t="s">
        <v>2</v>
      </c>
      <c r="E2734" s="10">
        <v>38996</v>
      </c>
      <c r="F2734" s="9" t="s">
        <v>8</v>
      </c>
      <c r="G2734" s="9" t="s">
        <v>181</v>
      </c>
      <c r="H2734" s="9">
        <v>19</v>
      </c>
    </row>
    <row r="2735" spans="1:8" ht="72">
      <c r="A2735" s="11">
        <v>2763</v>
      </c>
      <c r="B2735" s="6" t="s">
        <v>3047</v>
      </c>
      <c r="C2735" s="9" t="s">
        <v>6</v>
      </c>
      <c r="D2735" s="9" t="s">
        <v>2</v>
      </c>
      <c r="E2735" s="10">
        <v>40465</v>
      </c>
      <c r="F2735" s="9" t="s">
        <v>8</v>
      </c>
      <c r="G2735" s="9" t="s">
        <v>210</v>
      </c>
      <c r="H2735" s="9">
        <v>19</v>
      </c>
    </row>
    <row r="2736" spans="1:8" ht="48">
      <c r="A2736" s="11">
        <v>2764</v>
      </c>
      <c r="B2736" s="6" t="s">
        <v>3048</v>
      </c>
      <c r="C2736" s="9" t="s">
        <v>6</v>
      </c>
      <c r="D2736" s="9" t="s">
        <v>19</v>
      </c>
      <c r="E2736" s="10">
        <v>41033</v>
      </c>
      <c r="F2736" s="9" t="s">
        <v>22</v>
      </c>
      <c r="G2736" s="9"/>
      <c r="H2736" s="9">
        <v>19</v>
      </c>
    </row>
    <row r="2737" spans="1:8" ht="48">
      <c r="A2737" s="11">
        <v>2765</v>
      </c>
      <c r="B2737" s="6" t="s">
        <v>3049</v>
      </c>
      <c r="C2737" s="9" t="s">
        <v>6</v>
      </c>
      <c r="D2737" s="9" t="s">
        <v>2</v>
      </c>
      <c r="E2737" s="10">
        <v>36804</v>
      </c>
      <c r="F2737" s="9" t="s">
        <v>22</v>
      </c>
      <c r="G2737" s="9" t="s">
        <v>116</v>
      </c>
      <c r="H2737" s="9">
        <v>19</v>
      </c>
    </row>
    <row r="2738" spans="1:8" ht="72">
      <c r="A2738" s="11">
        <v>2766</v>
      </c>
      <c r="B2738" s="6" t="s">
        <v>3050</v>
      </c>
      <c r="C2738" s="9" t="s">
        <v>6</v>
      </c>
      <c r="D2738" s="9" t="s">
        <v>2</v>
      </c>
      <c r="E2738" s="10">
        <v>40270</v>
      </c>
      <c r="F2738" s="9" t="s">
        <v>50</v>
      </c>
      <c r="G2738" s="9" t="s">
        <v>210</v>
      </c>
      <c r="H2738" s="9">
        <v>19</v>
      </c>
    </row>
    <row r="2739" spans="1:8">
      <c r="A2739" s="11">
        <v>2767</v>
      </c>
      <c r="B2739" s="6" t="s">
        <v>3051</v>
      </c>
      <c r="C2739" s="9" t="s">
        <v>1</v>
      </c>
      <c r="D2739" s="9"/>
      <c r="E2739" s="10">
        <v>44162</v>
      </c>
      <c r="F2739" s="9" t="s">
        <v>3</v>
      </c>
      <c r="G2739" s="9"/>
      <c r="H2739" s="9">
        <v>18</v>
      </c>
    </row>
    <row r="2740" spans="1:8">
      <c r="A2740" s="11">
        <v>2768</v>
      </c>
      <c r="B2740" s="6" t="s">
        <v>3052</v>
      </c>
      <c r="C2740" s="9" t="s">
        <v>6</v>
      </c>
      <c r="D2740" s="9"/>
      <c r="E2740" s="10">
        <v>42518</v>
      </c>
      <c r="F2740" s="9"/>
      <c r="G2740" s="9"/>
      <c r="H2740" s="9">
        <v>18</v>
      </c>
    </row>
    <row r="2741" spans="1:8">
      <c r="A2741" s="11">
        <v>2769</v>
      </c>
      <c r="B2741" s="6" t="s">
        <v>3053</v>
      </c>
      <c r="C2741" s="9" t="s">
        <v>6</v>
      </c>
      <c r="D2741" s="9"/>
      <c r="E2741" s="9"/>
      <c r="F2741" s="9"/>
      <c r="G2741" s="9"/>
      <c r="H2741" s="9">
        <v>18</v>
      </c>
    </row>
    <row r="2742" spans="1:8">
      <c r="A2742" s="11">
        <v>2770</v>
      </c>
      <c r="B2742" s="6" t="s">
        <v>3054</v>
      </c>
      <c r="C2742" s="9" t="s">
        <v>6</v>
      </c>
      <c r="D2742" s="9" t="s">
        <v>479</v>
      </c>
      <c r="E2742" s="10">
        <v>43969</v>
      </c>
      <c r="F2742" s="9" t="s">
        <v>3</v>
      </c>
      <c r="G2742" s="9"/>
      <c r="H2742" s="9">
        <v>18</v>
      </c>
    </row>
    <row r="2743" spans="1:8" ht="48">
      <c r="A2743" s="11">
        <v>2771</v>
      </c>
      <c r="B2743" s="6" t="s">
        <v>3055</v>
      </c>
      <c r="C2743" s="9" t="s">
        <v>6</v>
      </c>
      <c r="D2743" s="9" t="s">
        <v>142</v>
      </c>
      <c r="E2743" s="10">
        <v>43448</v>
      </c>
      <c r="F2743" s="9" t="s">
        <v>8</v>
      </c>
      <c r="G2743" s="9" t="s">
        <v>3056</v>
      </c>
      <c r="H2743" s="9">
        <v>18</v>
      </c>
    </row>
    <row r="2744" spans="1:8">
      <c r="A2744" s="11">
        <v>2772</v>
      </c>
      <c r="B2744" s="6" t="s">
        <v>3057</v>
      </c>
      <c r="C2744" s="9" t="s">
        <v>6</v>
      </c>
      <c r="D2744" s="9" t="s">
        <v>107</v>
      </c>
      <c r="E2744" s="10">
        <v>43348</v>
      </c>
      <c r="F2744" s="9"/>
      <c r="G2744" s="9"/>
      <c r="H2744" s="9">
        <v>18</v>
      </c>
    </row>
    <row r="2745" spans="1:8">
      <c r="A2745" s="11">
        <v>2773</v>
      </c>
      <c r="B2745" s="6" t="s">
        <v>3058</v>
      </c>
      <c r="C2745" s="9" t="s">
        <v>6</v>
      </c>
      <c r="D2745" s="9" t="s">
        <v>166</v>
      </c>
      <c r="E2745" s="10">
        <v>43426</v>
      </c>
      <c r="F2745" s="9" t="s">
        <v>3</v>
      </c>
      <c r="G2745" s="9" t="s">
        <v>832</v>
      </c>
      <c r="H2745" s="9">
        <v>18</v>
      </c>
    </row>
    <row r="2746" spans="1:8" ht="72">
      <c r="A2746" s="11">
        <v>2774</v>
      </c>
      <c r="B2746" s="6" t="s">
        <v>3059</v>
      </c>
      <c r="C2746" s="9" t="s">
        <v>6</v>
      </c>
      <c r="D2746" s="9" t="s">
        <v>212</v>
      </c>
      <c r="E2746" s="10">
        <v>40528</v>
      </c>
      <c r="F2746" s="9" t="s">
        <v>22</v>
      </c>
      <c r="G2746" s="9" t="s">
        <v>3060</v>
      </c>
      <c r="H2746" s="9">
        <v>18</v>
      </c>
    </row>
    <row r="2747" spans="1:8">
      <c r="A2747" s="11">
        <v>2775</v>
      </c>
      <c r="B2747" s="6" t="s">
        <v>3061</v>
      </c>
      <c r="C2747" s="9" t="s">
        <v>6</v>
      </c>
      <c r="D2747" s="9" t="s">
        <v>107</v>
      </c>
      <c r="E2747" s="10">
        <v>43376</v>
      </c>
      <c r="F2747" s="9" t="s">
        <v>3</v>
      </c>
      <c r="G2747" s="9"/>
      <c r="H2747" s="9">
        <v>18</v>
      </c>
    </row>
    <row r="2748" spans="1:8" ht="48">
      <c r="A2748" s="11">
        <v>2776</v>
      </c>
      <c r="B2748" s="6" t="s">
        <v>3062</v>
      </c>
      <c r="C2748" s="9" t="s">
        <v>6</v>
      </c>
      <c r="D2748" s="9" t="s">
        <v>303</v>
      </c>
      <c r="E2748" s="10">
        <v>43140</v>
      </c>
      <c r="F2748" s="9" t="s">
        <v>32</v>
      </c>
      <c r="G2748" s="9" t="s">
        <v>3063</v>
      </c>
      <c r="H2748" s="9">
        <v>18</v>
      </c>
    </row>
    <row r="2749" spans="1:8" ht="48">
      <c r="A2749" s="11">
        <v>2777</v>
      </c>
      <c r="B2749" s="6" t="s">
        <v>3064</v>
      </c>
      <c r="C2749" s="9" t="s">
        <v>6</v>
      </c>
      <c r="D2749" s="9" t="s">
        <v>2</v>
      </c>
      <c r="E2749" s="10">
        <v>43738</v>
      </c>
      <c r="F2749" s="9" t="s">
        <v>41</v>
      </c>
      <c r="G2749" s="9"/>
      <c r="H2749" s="9">
        <v>18</v>
      </c>
    </row>
    <row r="2750" spans="1:8" ht="48">
      <c r="A2750" s="11">
        <v>2778</v>
      </c>
      <c r="B2750" s="6" t="s">
        <v>3065</v>
      </c>
      <c r="C2750" s="9" t="s">
        <v>1</v>
      </c>
      <c r="D2750" s="9" t="s">
        <v>2</v>
      </c>
      <c r="E2750" s="10">
        <v>43468</v>
      </c>
      <c r="F2750" s="9" t="s">
        <v>37</v>
      </c>
      <c r="G2750" s="9"/>
      <c r="H2750" s="9">
        <v>18</v>
      </c>
    </row>
    <row r="2751" spans="1:8">
      <c r="A2751" s="11">
        <v>2779</v>
      </c>
      <c r="B2751" s="6" t="s">
        <v>3066</v>
      </c>
      <c r="C2751" s="9" t="s">
        <v>1</v>
      </c>
      <c r="D2751" s="9" t="s">
        <v>142</v>
      </c>
      <c r="E2751" s="10">
        <v>43107</v>
      </c>
      <c r="F2751" s="9" t="s">
        <v>57</v>
      </c>
      <c r="G2751" s="9"/>
      <c r="H2751" s="9">
        <v>18</v>
      </c>
    </row>
    <row r="2752" spans="1:8" ht="48">
      <c r="A2752" s="11">
        <v>2780</v>
      </c>
      <c r="B2752" s="6" t="s">
        <v>3067</v>
      </c>
      <c r="C2752" s="9" t="s">
        <v>6</v>
      </c>
      <c r="D2752" s="9" t="s">
        <v>19</v>
      </c>
      <c r="E2752" s="10">
        <v>43350</v>
      </c>
      <c r="F2752" s="9" t="s">
        <v>121</v>
      </c>
      <c r="G2752" s="9"/>
      <c r="H2752" s="9">
        <v>18</v>
      </c>
    </row>
    <row r="2753" spans="1:8" ht="48">
      <c r="A2753" s="11">
        <v>2781</v>
      </c>
      <c r="B2753" s="6" t="s">
        <v>3068</v>
      </c>
      <c r="C2753" s="9" t="s">
        <v>6</v>
      </c>
      <c r="D2753" s="9" t="s">
        <v>2</v>
      </c>
      <c r="E2753" s="10">
        <v>40459</v>
      </c>
      <c r="F2753" s="9" t="s">
        <v>8</v>
      </c>
      <c r="G2753" s="9"/>
      <c r="H2753" s="9">
        <v>18</v>
      </c>
    </row>
    <row r="2754" spans="1:8" ht="48">
      <c r="A2754" s="11">
        <v>2782</v>
      </c>
      <c r="B2754" s="6" t="s">
        <v>3069</v>
      </c>
      <c r="C2754" s="9" t="s">
        <v>6</v>
      </c>
      <c r="D2754" s="9" t="s">
        <v>2</v>
      </c>
      <c r="E2754" s="10">
        <v>40998</v>
      </c>
      <c r="F2754" s="9" t="s">
        <v>50</v>
      </c>
      <c r="G2754" s="9" t="s">
        <v>3070</v>
      </c>
      <c r="H2754" s="9">
        <v>18</v>
      </c>
    </row>
    <row r="2755" spans="1:8" ht="72">
      <c r="A2755" s="11">
        <v>2783</v>
      </c>
      <c r="B2755" s="6" t="s">
        <v>3071</v>
      </c>
      <c r="C2755" s="9" t="s">
        <v>6</v>
      </c>
      <c r="D2755" s="9" t="s">
        <v>2</v>
      </c>
      <c r="E2755" s="10">
        <v>41845</v>
      </c>
      <c r="F2755" s="9" t="s">
        <v>8</v>
      </c>
      <c r="G2755" s="9" t="s">
        <v>210</v>
      </c>
      <c r="H2755" s="9">
        <v>18</v>
      </c>
    </row>
    <row r="2756" spans="1:8" ht="48">
      <c r="A2756" s="11">
        <v>2784</v>
      </c>
      <c r="B2756" s="6" t="s">
        <v>3072</v>
      </c>
      <c r="C2756" s="9" t="s">
        <v>6</v>
      </c>
      <c r="D2756" s="9" t="s">
        <v>19</v>
      </c>
      <c r="E2756" s="10">
        <v>39486</v>
      </c>
      <c r="F2756" s="9" t="s">
        <v>22</v>
      </c>
      <c r="G2756" s="9"/>
      <c r="H2756" s="9">
        <v>18</v>
      </c>
    </row>
    <row r="2757" spans="1:8" ht="72">
      <c r="A2757" s="11">
        <v>2785</v>
      </c>
      <c r="B2757" s="6" t="s">
        <v>3073</v>
      </c>
      <c r="C2757" s="9" t="s">
        <v>6</v>
      </c>
      <c r="D2757" s="9" t="s">
        <v>2</v>
      </c>
      <c r="E2757" s="10">
        <v>36340</v>
      </c>
      <c r="F2757" s="9" t="s">
        <v>173</v>
      </c>
      <c r="G2757" s="9" t="s">
        <v>210</v>
      </c>
      <c r="H2757" s="9">
        <v>18</v>
      </c>
    </row>
    <row r="2758" spans="1:8" ht="48">
      <c r="A2758" s="11">
        <v>2786</v>
      </c>
      <c r="B2758" s="6" t="s">
        <v>3074</v>
      </c>
      <c r="C2758" s="9" t="s">
        <v>6</v>
      </c>
      <c r="D2758" s="9" t="s">
        <v>2</v>
      </c>
      <c r="E2758" s="10">
        <v>39062</v>
      </c>
      <c r="F2758" s="9" t="s">
        <v>123</v>
      </c>
      <c r="G2758" s="9" t="s">
        <v>116</v>
      </c>
      <c r="H2758" s="9">
        <v>18</v>
      </c>
    </row>
    <row r="2759" spans="1:8" ht="48">
      <c r="A2759" s="11">
        <v>2787</v>
      </c>
      <c r="B2759" s="6" t="s">
        <v>3075</v>
      </c>
      <c r="C2759" s="9" t="s">
        <v>6</v>
      </c>
      <c r="D2759" s="9" t="s">
        <v>2</v>
      </c>
      <c r="E2759" s="10">
        <v>39129</v>
      </c>
      <c r="F2759" s="9" t="s">
        <v>11</v>
      </c>
      <c r="G2759" s="9" t="s">
        <v>158</v>
      </c>
      <c r="H2759" s="9">
        <v>18</v>
      </c>
    </row>
    <row r="2760" spans="1:8">
      <c r="A2760" s="11">
        <v>2788</v>
      </c>
      <c r="B2760" s="6" t="s">
        <v>3076</v>
      </c>
      <c r="C2760" s="9" t="s">
        <v>1</v>
      </c>
      <c r="D2760" s="9"/>
      <c r="E2760" s="10">
        <v>43513</v>
      </c>
      <c r="F2760" s="9"/>
      <c r="G2760" s="9"/>
      <c r="H2760" s="9">
        <v>17</v>
      </c>
    </row>
    <row r="2761" spans="1:8">
      <c r="A2761" s="11">
        <v>2789</v>
      </c>
      <c r="B2761" s="6" t="s">
        <v>3077</v>
      </c>
      <c r="C2761" s="9" t="s">
        <v>1</v>
      </c>
      <c r="D2761" s="9"/>
      <c r="E2761" s="10">
        <v>44092</v>
      </c>
      <c r="F2761" s="9"/>
      <c r="G2761" s="9"/>
      <c r="H2761" s="9">
        <v>17</v>
      </c>
    </row>
    <row r="2762" spans="1:8">
      <c r="A2762" s="11">
        <v>2790</v>
      </c>
      <c r="B2762" s="6" t="s">
        <v>3078</v>
      </c>
      <c r="C2762" s="9" t="s">
        <v>6</v>
      </c>
      <c r="D2762" s="9"/>
      <c r="E2762" s="10">
        <v>42004</v>
      </c>
      <c r="F2762" s="9"/>
      <c r="G2762" s="9"/>
      <c r="H2762" s="9">
        <v>17</v>
      </c>
    </row>
    <row r="2763" spans="1:8">
      <c r="A2763" s="11">
        <v>2791</v>
      </c>
      <c r="B2763" s="6" t="s">
        <v>3079</v>
      </c>
      <c r="C2763" s="9" t="s">
        <v>1</v>
      </c>
      <c r="D2763" s="9"/>
      <c r="E2763" s="10">
        <v>43502</v>
      </c>
      <c r="F2763" s="9"/>
      <c r="G2763" s="9"/>
      <c r="H2763" s="9">
        <v>17</v>
      </c>
    </row>
    <row r="2764" spans="1:8" ht="48">
      <c r="A2764" s="11">
        <v>2792</v>
      </c>
      <c r="B2764" s="6" t="s">
        <v>3080</v>
      </c>
      <c r="C2764" s="9" t="s">
        <v>6</v>
      </c>
      <c r="D2764" s="9" t="s">
        <v>19</v>
      </c>
      <c r="E2764" s="10">
        <v>43945</v>
      </c>
      <c r="F2764" s="9" t="s">
        <v>121</v>
      </c>
      <c r="G2764" s="9"/>
      <c r="H2764" s="9">
        <v>17</v>
      </c>
    </row>
    <row r="2765" spans="1:8">
      <c r="A2765" s="11">
        <v>2793</v>
      </c>
      <c r="B2765" s="6" t="s">
        <v>3081</v>
      </c>
      <c r="C2765" s="9" t="s">
        <v>6</v>
      </c>
      <c r="D2765" s="9" t="s">
        <v>1560</v>
      </c>
      <c r="E2765" s="10">
        <v>41179</v>
      </c>
      <c r="F2765" s="9"/>
      <c r="G2765" s="9"/>
      <c r="H2765" s="9">
        <v>17</v>
      </c>
    </row>
    <row r="2766" spans="1:8">
      <c r="A2766" s="11">
        <v>2794</v>
      </c>
      <c r="B2766" s="6" t="s">
        <v>3082</v>
      </c>
      <c r="C2766" s="9" t="s">
        <v>6</v>
      </c>
      <c r="D2766" s="9" t="s">
        <v>479</v>
      </c>
      <c r="E2766" s="10">
        <v>43735</v>
      </c>
      <c r="F2766" s="9" t="s">
        <v>3</v>
      </c>
      <c r="G2766" s="9"/>
      <c r="H2766" s="9">
        <v>17</v>
      </c>
    </row>
    <row r="2767" spans="1:8">
      <c r="A2767" s="11">
        <v>2795</v>
      </c>
      <c r="B2767" s="6" t="s">
        <v>3083</v>
      </c>
      <c r="C2767" s="9" t="s">
        <v>6</v>
      </c>
      <c r="D2767" s="9" t="s">
        <v>479</v>
      </c>
      <c r="E2767" s="10">
        <v>42881</v>
      </c>
      <c r="F2767" s="9" t="s">
        <v>3</v>
      </c>
      <c r="G2767" s="9"/>
      <c r="H2767" s="9">
        <v>17</v>
      </c>
    </row>
    <row r="2768" spans="1:8" ht="48">
      <c r="A2768" s="11">
        <v>2796</v>
      </c>
      <c r="B2768" s="6" t="s">
        <v>3084</v>
      </c>
      <c r="C2768" s="9" t="s">
        <v>6</v>
      </c>
      <c r="D2768" s="9" t="s">
        <v>2</v>
      </c>
      <c r="E2768" s="10">
        <v>43873</v>
      </c>
      <c r="F2768" s="9" t="s">
        <v>8</v>
      </c>
      <c r="G2768" s="9" t="s">
        <v>4</v>
      </c>
      <c r="H2768" s="9">
        <v>17</v>
      </c>
    </row>
    <row r="2769" spans="1:8">
      <c r="A2769" s="11">
        <v>2797</v>
      </c>
      <c r="B2769" s="6" t="s">
        <v>3085</v>
      </c>
      <c r="C2769" s="9" t="s">
        <v>6</v>
      </c>
      <c r="D2769" s="9" t="s">
        <v>14</v>
      </c>
      <c r="E2769" s="10">
        <v>43035</v>
      </c>
      <c r="F2769" s="9" t="s">
        <v>46</v>
      </c>
      <c r="G2769" s="9"/>
      <c r="H2769" s="9">
        <v>17</v>
      </c>
    </row>
    <row r="2770" spans="1:8" ht="48">
      <c r="A2770" s="11">
        <v>2798</v>
      </c>
      <c r="B2770" s="6" t="s">
        <v>3086</v>
      </c>
      <c r="C2770" s="9" t="s">
        <v>1</v>
      </c>
      <c r="D2770" s="9" t="s">
        <v>2</v>
      </c>
      <c r="E2770" s="10">
        <v>43504</v>
      </c>
      <c r="F2770" s="9" t="s">
        <v>67</v>
      </c>
      <c r="G2770" s="9" t="s">
        <v>4</v>
      </c>
      <c r="H2770" s="9">
        <v>17</v>
      </c>
    </row>
    <row r="2771" spans="1:8" ht="48">
      <c r="A2771" s="11">
        <v>2799</v>
      </c>
      <c r="B2771" s="6" t="s">
        <v>3087</v>
      </c>
      <c r="C2771" s="9" t="s">
        <v>1</v>
      </c>
      <c r="D2771" s="9" t="s">
        <v>2</v>
      </c>
      <c r="E2771" s="10">
        <v>43398</v>
      </c>
      <c r="F2771" s="9" t="s">
        <v>50</v>
      </c>
      <c r="G2771" s="9" t="s">
        <v>570</v>
      </c>
      <c r="H2771" s="9">
        <v>17</v>
      </c>
    </row>
    <row r="2772" spans="1:8" ht="48">
      <c r="A2772" s="11">
        <v>2800</v>
      </c>
      <c r="B2772" s="6" t="s">
        <v>3088</v>
      </c>
      <c r="C2772" s="9" t="s">
        <v>1</v>
      </c>
      <c r="D2772" s="9" t="s">
        <v>2</v>
      </c>
      <c r="E2772" s="10">
        <v>43010</v>
      </c>
      <c r="F2772" s="9" t="s">
        <v>22</v>
      </c>
      <c r="G2772" s="9"/>
      <c r="H2772" s="9">
        <v>17</v>
      </c>
    </row>
    <row r="2773" spans="1:8" ht="48">
      <c r="A2773" s="11">
        <v>2801</v>
      </c>
      <c r="B2773" s="6" t="s">
        <v>3089</v>
      </c>
      <c r="C2773" s="9" t="s">
        <v>6</v>
      </c>
      <c r="D2773" s="9" t="s">
        <v>2</v>
      </c>
      <c r="E2773" s="10">
        <v>42888</v>
      </c>
      <c r="F2773" s="9" t="s">
        <v>48</v>
      </c>
      <c r="G2773" s="9" t="s">
        <v>576</v>
      </c>
      <c r="H2773" s="9">
        <v>17</v>
      </c>
    </row>
    <row r="2774" spans="1:8" ht="48">
      <c r="A2774" s="11">
        <v>2803</v>
      </c>
      <c r="B2774" s="6" t="s">
        <v>3091</v>
      </c>
      <c r="C2774" s="9" t="s">
        <v>6</v>
      </c>
      <c r="D2774" s="9" t="s">
        <v>2</v>
      </c>
      <c r="E2774" s="10">
        <v>42447</v>
      </c>
      <c r="F2774" s="9" t="s">
        <v>3</v>
      </c>
      <c r="G2774" s="9"/>
      <c r="H2774" s="9">
        <v>17</v>
      </c>
    </row>
    <row r="2775" spans="1:8" ht="48">
      <c r="A2775" s="11">
        <v>2804</v>
      </c>
      <c r="B2775" s="6" t="s">
        <v>3092</v>
      </c>
      <c r="C2775" s="9" t="s">
        <v>6</v>
      </c>
      <c r="D2775" s="9" t="s">
        <v>19</v>
      </c>
      <c r="E2775" s="10">
        <v>41163</v>
      </c>
      <c r="F2775" s="9"/>
      <c r="G2775" s="9"/>
      <c r="H2775" s="9">
        <v>17</v>
      </c>
    </row>
    <row r="2776" spans="1:8" ht="48">
      <c r="A2776" s="11">
        <v>2805</v>
      </c>
      <c r="B2776" s="6" t="s">
        <v>3093</v>
      </c>
      <c r="C2776" s="9" t="s">
        <v>6</v>
      </c>
      <c r="D2776" s="9" t="s">
        <v>2</v>
      </c>
      <c r="E2776" s="10">
        <v>42656</v>
      </c>
      <c r="F2776" s="9" t="s">
        <v>123</v>
      </c>
      <c r="G2776" s="9"/>
      <c r="H2776" s="9">
        <v>17</v>
      </c>
    </row>
    <row r="2777" spans="1:8" ht="72">
      <c r="A2777" s="11">
        <v>2806</v>
      </c>
      <c r="B2777" s="6" t="s">
        <v>3094</v>
      </c>
      <c r="C2777" s="9" t="s">
        <v>6</v>
      </c>
      <c r="D2777" s="9" t="s">
        <v>2</v>
      </c>
      <c r="E2777" s="10">
        <v>41969</v>
      </c>
      <c r="F2777" s="9" t="s">
        <v>22</v>
      </c>
      <c r="G2777" s="9" t="s">
        <v>210</v>
      </c>
      <c r="H2777" s="9">
        <v>17</v>
      </c>
    </row>
    <row r="2778" spans="1:8" ht="48">
      <c r="A2778" s="11">
        <v>2807</v>
      </c>
      <c r="B2778" s="6" t="s">
        <v>3095</v>
      </c>
      <c r="C2778" s="9" t="s">
        <v>6</v>
      </c>
      <c r="D2778" s="9" t="s">
        <v>2</v>
      </c>
      <c r="E2778" s="10">
        <v>30658</v>
      </c>
      <c r="F2778" s="9" t="s">
        <v>123</v>
      </c>
      <c r="G2778" s="9"/>
      <c r="H2778" s="9">
        <v>17</v>
      </c>
    </row>
    <row r="2779" spans="1:8" ht="48">
      <c r="A2779" s="11">
        <v>2808</v>
      </c>
      <c r="B2779" s="6" t="s">
        <v>3096</v>
      </c>
      <c r="C2779" s="9" t="s">
        <v>6</v>
      </c>
      <c r="D2779" s="9" t="s">
        <v>19</v>
      </c>
      <c r="E2779" s="10">
        <v>41586</v>
      </c>
      <c r="F2779" s="9" t="s">
        <v>8</v>
      </c>
      <c r="G2779" s="9" t="s">
        <v>1108</v>
      </c>
      <c r="H2779" s="9">
        <v>17</v>
      </c>
    </row>
    <row r="2780" spans="1:8" ht="48">
      <c r="A2780" s="11">
        <v>2809</v>
      </c>
      <c r="B2780" s="6" t="s">
        <v>3097</v>
      </c>
      <c r="C2780" s="9" t="s">
        <v>6</v>
      </c>
      <c r="D2780" s="9" t="s">
        <v>2</v>
      </c>
      <c r="E2780" s="10">
        <v>37400</v>
      </c>
      <c r="F2780" s="9" t="s">
        <v>123</v>
      </c>
      <c r="G2780" s="9" t="s">
        <v>158</v>
      </c>
      <c r="H2780" s="9">
        <v>17</v>
      </c>
    </row>
    <row r="2781" spans="1:8" ht="48">
      <c r="A2781" s="11">
        <v>2810</v>
      </c>
      <c r="B2781" s="6" t="s">
        <v>3098</v>
      </c>
      <c r="C2781" s="9" t="s">
        <v>6</v>
      </c>
      <c r="D2781" s="9" t="s">
        <v>2</v>
      </c>
      <c r="E2781" s="10">
        <v>34115</v>
      </c>
      <c r="F2781" s="9" t="s">
        <v>22</v>
      </c>
      <c r="G2781" s="9" t="s">
        <v>557</v>
      </c>
      <c r="H2781" s="9">
        <v>17</v>
      </c>
    </row>
    <row r="2782" spans="1:8" ht="48">
      <c r="A2782" s="11">
        <v>2811</v>
      </c>
      <c r="B2782" s="6" t="s">
        <v>3099</v>
      </c>
      <c r="C2782" s="9" t="s">
        <v>6</v>
      </c>
      <c r="D2782" s="9" t="s">
        <v>2</v>
      </c>
      <c r="E2782" s="10">
        <v>37609</v>
      </c>
      <c r="F2782" s="9" t="s">
        <v>3</v>
      </c>
      <c r="G2782" s="9" t="s">
        <v>1500</v>
      </c>
      <c r="H2782" s="9">
        <v>17</v>
      </c>
    </row>
    <row r="2783" spans="1:8" ht="48">
      <c r="A2783" s="11">
        <v>2812</v>
      </c>
      <c r="B2783" s="6" t="s">
        <v>3100</v>
      </c>
      <c r="C2783" s="9" t="s">
        <v>6</v>
      </c>
      <c r="D2783" s="9" t="s">
        <v>2</v>
      </c>
      <c r="E2783" s="10">
        <v>27564</v>
      </c>
      <c r="F2783" s="9" t="s">
        <v>46</v>
      </c>
      <c r="G2783" s="9" t="s">
        <v>116</v>
      </c>
      <c r="H2783" s="9">
        <v>17</v>
      </c>
    </row>
    <row r="2784" spans="1:8" ht="48">
      <c r="A2784" s="11">
        <v>2813</v>
      </c>
      <c r="B2784" s="6" t="s">
        <v>3101</v>
      </c>
      <c r="C2784" s="9" t="s">
        <v>6</v>
      </c>
      <c r="D2784" s="9" t="s">
        <v>2</v>
      </c>
      <c r="E2784" s="10">
        <v>31226</v>
      </c>
      <c r="F2784" s="9" t="s">
        <v>1093</v>
      </c>
      <c r="G2784" s="9"/>
      <c r="H2784" s="9">
        <v>17</v>
      </c>
    </row>
    <row r="2785" spans="1:8" ht="72">
      <c r="A2785" s="11">
        <v>2814</v>
      </c>
      <c r="B2785" s="6" t="s">
        <v>3102</v>
      </c>
      <c r="C2785" s="9" t="s">
        <v>6</v>
      </c>
      <c r="D2785" s="9" t="s">
        <v>2</v>
      </c>
      <c r="E2785" s="10">
        <v>39801</v>
      </c>
      <c r="F2785" s="9" t="s">
        <v>22</v>
      </c>
      <c r="G2785" s="9" t="s">
        <v>210</v>
      </c>
      <c r="H2785" s="9">
        <v>17</v>
      </c>
    </row>
    <row r="2786" spans="1:8" ht="48">
      <c r="A2786" s="11">
        <v>2815</v>
      </c>
      <c r="B2786" s="6" t="s">
        <v>3103</v>
      </c>
      <c r="C2786" s="9" t="s">
        <v>6</v>
      </c>
      <c r="D2786" s="9" t="s">
        <v>2</v>
      </c>
      <c r="E2786" s="10">
        <v>40661</v>
      </c>
      <c r="F2786" s="9" t="s">
        <v>22</v>
      </c>
      <c r="G2786" s="9" t="s">
        <v>116</v>
      </c>
      <c r="H2786" s="9">
        <v>17</v>
      </c>
    </row>
    <row r="2787" spans="1:8">
      <c r="A2787" s="11">
        <v>2816</v>
      </c>
      <c r="B2787" s="6" t="s">
        <v>3104</v>
      </c>
      <c r="C2787" s="9" t="s">
        <v>6</v>
      </c>
      <c r="D2787" s="9"/>
      <c r="E2787" s="10">
        <v>42659</v>
      </c>
      <c r="F2787" s="9"/>
      <c r="G2787" s="9"/>
      <c r="H2787" s="9">
        <v>16</v>
      </c>
    </row>
    <row r="2788" spans="1:8">
      <c r="A2788" s="11">
        <v>2817</v>
      </c>
      <c r="B2788" s="6" t="s">
        <v>3105</v>
      </c>
      <c r="C2788" s="9" t="s">
        <v>6</v>
      </c>
      <c r="D2788" s="9" t="s">
        <v>142</v>
      </c>
      <c r="E2788" s="9"/>
      <c r="F2788" s="9" t="s">
        <v>48</v>
      </c>
      <c r="G2788" s="9"/>
      <c r="H2788" s="9">
        <v>16</v>
      </c>
    </row>
    <row r="2789" spans="1:8">
      <c r="A2789" s="11">
        <v>2818</v>
      </c>
      <c r="B2789" s="6" t="s">
        <v>3106</v>
      </c>
      <c r="C2789" s="9" t="s">
        <v>6</v>
      </c>
      <c r="D2789" s="9"/>
      <c r="E2789" s="10">
        <v>40369</v>
      </c>
      <c r="F2789" s="9"/>
      <c r="G2789" s="9"/>
      <c r="H2789" s="9">
        <v>16</v>
      </c>
    </row>
    <row r="2790" spans="1:8" ht="48">
      <c r="A2790" s="11">
        <v>2819</v>
      </c>
      <c r="B2790" s="6" t="s">
        <v>3107</v>
      </c>
      <c r="C2790" s="9" t="s">
        <v>1</v>
      </c>
      <c r="D2790" s="9" t="s">
        <v>2</v>
      </c>
      <c r="E2790" s="10">
        <v>44050</v>
      </c>
      <c r="F2790" s="9" t="s">
        <v>37</v>
      </c>
      <c r="G2790" s="9" t="s">
        <v>4</v>
      </c>
      <c r="H2790" s="9">
        <v>16</v>
      </c>
    </row>
    <row r="2791" spans="1:8">
      <c r="A2791" s="11">
        <v>2820</v>
      </c>
      <c r="B2791" s="6" t="s">
        <v>3108</v>
      </c>
      <c r="C2791" s="9" t="s">
        <v>1</v>
      </c>
      <c r="D2791" s="9" t="s">
        <v>142</v>
      </c>
      <c r="E2791" s="10">
        <v>42014</v>
      </c>
      <c r="F2791" s="9" t="s">
        <v>57</v>
      </c>
      <c r="G2791" s="9"/>
      <c r="H2791" s="9">
        <v>16</v>
      </c>
    </row>
    <row r="2792" spans="1:8" ht="48">
      <c r="A2792" s="11">
        <v>887</v>
      </c>
      <c r="B2792" s="6" t="s">
        <v>1038</v>
      </c>
      <c r="C2792" s="9" t="s">
        <v>6</v>
      </c>
      <c r="D2792" s="9" t="s">
        <v>2</v>
      </c>
      <c r="E2792" s="10">
        <v>43748</v>
      </c>
      <c r="F2792" s="9" t="s">
        <v>48</v>
      </c>
      <c r="G2792" s="9" t="s">
        <v>346</v>
      </c>
      <c r="H2792" s="9">
        <v>270</v>
      </c>
    </row>
    <row r="2793" spans="1:8" ht="72">
      <c r="A2793" s="11">
        <v>2822</v>
      </c>
      <c r="B2793" s="6" t="s">
        <v>3109</v>
      </c>
      <c r="C2793" s="9" t="s">
        <v>6</v>
      </c>
      <c r="D2793" s="9" t="s">
        <v>142</v>
      </c>
      <c r="E2793" s="10">
        <v>43658</v>
      </c>
      <c r="F2793" s="9" t="s">
        <v>48</v>
      </c>
      <c r="G2793" s="9" t="s">
        <v>3110</v>
      </c>
      <c r="H2793" s="9">
        <v>16</v>
      </c>
    </row>
    <row r="2794" spans="1:8">
      <c r="A2794" s="11">
        <v>2823</v>
      </c>
      <c r="B2794" s="6" t="s">
        <v>4089</v>
      </c>
      <c r="C2794" s="9" t="s">
        <v>6</v>
      </c>
      <c r="D2794" s="9" t="s">
        <v>488</v>
      </c>
      <c r="E2794" s="10">
        <v>42915</v>
      </c>
      <c r="F2794" s="9"/>
      <c r="G2794" s="9"/>
      <c r="H2794" s="9">
        <v>16</v>
      </c>
    </row>
    <row r="2795" spans="1:8">
      <c r="A2795" s="11">
        <v>2824</v>
      </c>
      <c r="B2795" s="6" t="s">
        <v>3111</v>
      </c>
      <c r="C2795" s="9" t="s">
        <v>6</v>
      </c>
      <c r="D2795" s="9" t="s">
        <v>14</v>
      </c>
      <c r="E2795" s="10">
        <v>38639</v>
      </c>
      <c r="F2795" s="9"/>
      <c r="G2795" s="9"/>
      <c r="H2795" s="9">
        <v>16</v>
      </c>
    </row>
    <row r="2796" spans="1:8" ht="48">
      <c r="A2796" s="11">
        <v>2825</v>
      </c>
      <c r="B2796" s="6" t="s">
        <v>4031</v>
      </c>
      <c r="C2796" s="9" t="s">
        <v>6</v>
      </c>
      <c r="D2796" s="9" t="s">
        <v>310</v>
      </c>
      <c r="E2796" s="10">
        <v>42623</v>
      </c>
      <c r="F2796" s="9" t="s">
        <v>22</v>
      </c>
      <c r="G2796" s="9" t="s">
        <v>2610</v>
      </c>
      <c r="H2796" s="9">
        <v>16</v>
      </c>
    </row>
    <row r="2797" spans="1:8" ht="48">
      <c r="A2797" s="11">
        <v>2826</v>
      </c>
      <c r="B2797" s="6" t="s">
        <v>3113</v>
      </c>
      <c r="C2797" s="9" t="s">
        <v>6</v>
      </c>
      <c r="D2797" s="9" t="s">
        <v>2</v>
      </c>
      <c r="E2797" s="10">
        <v>43791</v>
      </c>
      <c r="F2797" s="9" t="s">
        <v>3</v>
      </c>
      <c r="G2797" s="9" t="s">
        <v>158</v>
      </c>
      <c r="H2797" s="9">
        <v>16</v>
      </c>
    </row>
    <row r="2798" spans="1:8" ht="48">
      <c r="A2798" s="11">
        <v>2827</v>
      </c>
      <c r="B2798" s="6" t="s">
        <v>3114</v>
      </c>
      <c r="C2798" s="9" t="s">
        <v>6</v>
      </c>
      <c r="D2798" s="9" t="s">
        <v>1019</v>
      </c>
      <c r="E2798" s="10">
        <v>43181</v>
      </c>
      <c r="F2798" s="9" t="s">
        <v>37</v>
      </c>
      <c r="G2798" s="9"/>
      <c r="H2798" s="9">
        <v>16</v>
      </c>
    </row>
    <row r="2799" spans="1:8" ht="48">
      <c r="A2799" s="11">
        <v>2828</v>
      </c>
      <c r="B2799" s="6" t="s">
        <v>3115</v>
      </c>
      <c r="C2799" s="9" t="s">
        <v>6</v>
      </c>
      <c r="D2799" s="9" t="s">
        <v>2</v>
      </c>
      <c r="E2799" s="10">
        <v>35439</v>
      </c>
      <c r="F2799" s="9" t="s">
        <v>15</v>
      </c>
      <c r="G2799" s="9" t="s">
        <v>346</v>
      </c>
      <c r="H2799" s="9">
        <v>16</v>
      </c>
    </row>
    <row r="2800" spans="1:8" ht="48">
      <c r="A2800" s="11">
        <v>2829</v>
      </c>
      <c r="B2800" s="6" t="s">
        <v>3116</v>
      </c>
      <c r="C2800" s="9" t="s">
        <v>6</v>
      </c>
      <c r="D2800" s="9" t="s">
        <v>2</v>
      </c>
      <c r="E2800" s="10">
        <v>42713</v>
      </c>
      <c r="F2800" s="9" t="s">
        <v>41</v>
      </c>
      <c r="G2800" s="9" t="s">
        <v>4</v>
      </c>
      <c r="H2800" s="9">
        <v>16</v>
      </c>
    </row>
    <row r="2801" spans="1:8" ht="72">
      <c r="A2801" s="11">
        <v>2830</v>
      </c>
      <c r="B2801" s="6" t="s">
        <v>3117</v>
      </c>
      <c r="C2801" s="9" t="s">
        <v>6</v>
      </c>
      <c r="D2801" s="9" t="s">
        <v>2</v>
      </c>
      <c r="E2801" s="10">
        <v>38478</v>
      </c>
      <c r="F2801" s="9" t="s">
        <v>46</v>
      </c>
      <c r="G2801" s="9" t="s">
        <v>210</v>
      </c>
      <c r="H2801" s="9">
        <v>16</v>
      </c>
    </row>
    <row r="2802" spans="1:8" ht="48">
      <c r="A2802" s="11">
        <v>2831</v>
      </c>
      <c r="B2802" s="6" t="s">
        <v>3118</v>
      </c>
      <c r="C2802" s="9" t="s">
        <v>6</v>
      </c>
      <c r="D2802" s="9" t="s">
        <v>2</v>
      </c>
      <c r="E2802" s="10">
        <v>29128</v>
      </c>
      <c r="F2802" s="9" t="s">
        <v>48</v>
      </c>
      <c r="G2802" s="9"/>
      <c r="H2802" s="9">
        <v>16</v>
      </c>
    </row>
    <row r="2803" spans="1:8" ht="48">
      <c r="A2803" s="11">
        <v>2832</v>
      </c>
      <c r="B2803" s="6" t="s">
        <v>4032</v>
      </c>
      <c r="C2803" s="9" t="s">
        <v>6</v>
      </c>
      <c r="D2803" s="9" t="s">
        <v>2</v>
      </c>
      <c r="E2803" s="10">
        <v>42825</v>
      </c>
      <c r="F2803" s="9" t="s">
        <v>3</v>
      </c>
      <c r="G2803" s="9"/>
      <c r="H2803" s="9">
        <v>16</v>
      </c>
    </row>
    <row r="2804" spans="1:8" ht="48">
      <c r="A2804" s="11">
        <v>2833</v>
      </c>
      <c r="B2804" s="6" t="s">
        <v>3120</v>
      </c>
      <c r="C2804" s="9" t="s">
        <v>6</v>
      </c>
      <c r="D2804" s="9" t="s">
        <v>2</v>
      </c>
      <c r="E2804" s="10">
        <v>42356</v>
      </c>
      <c r="F2804" s="9" t="s">
        <v>48</v>
      </c>
      <c r="G2804" s="9" t="s">
        <v>576</v>
      </c>
      <c r="H2804" s="9">
        <v>16</v>
      </c>
    </row>
    <row r="2805" spans="1:8" ht="48">
      <c r="A2805" s="11">
        <v>2834</v>
      </c>
      <c r="B2805" s="6" t="s">
        <v>3121</v>
      </c>
      <c r="C2805" s="9" t="s">
        <v>6</v>
      </c>
      <c r="D2805" s="9" t="s">
        <v>2</v>
      </c>
      <c r="E2805" s="10">
        <v>41015</v>
      </c>
      <c r="F2805" s="9" t="s">
        <v>123</v>
      </c>
      <c r="G2805" s="9"/>
      <c r="H2805" s="9">
        <v>16</v>
      </c>
    </row>
    <row r="2806" spans="1:8" ht="48">
      <c r="A2806" s="11">
        <v>2835</v>
      </c>
      <c r="B2806" s="6" t="s">
        <v>3122</v>
      </c>
      <c r="C2806" s="9" t="s">
        <v>6</v>
      </c>
      <c r="D2806" s="9" t="s">
        <v>2</v>
      </c>
      <c r="E2806" s="10">
        <v>37281</v>
      </c>
      <c r="F2806" s="9" t="s">
        <v>3</v>
      </c>
      <c r="G2806" s="9"/>
      <c r="H2806" s="9">
        <v>16</v>
      </c>
    </row>
    <row r="2807" spans="1:8" ht="48">
      <c r="A2807" s="11">
        <v>2836</v>
      </c>
      <c r="B2807" s="6" t="s">
        <v>3123</v>
      </c>
      <c r="C2807" s="9" t="s">
        <v>6</v>
      </c>
      <c r="D2807" s="9" t="s">
        <v>19</v>
      </c>
      <c r="E2807" s="10">
        <v>41969</v>
      </c>
      <c r="F2807" s="9" t="s">
        <v>3</v>
      </c>
      <c r="G2807" s="9" t="s">
        <v>1108</v>
      </c>
      <c r="H2807" s="9">
        <v>16</v>
      </c>
    </row>
    <row r="2808" spans="1:8">
      <c r="A2808" s="11">
        <v>2837</v>
      </c>
      <c r="B2808" s="6" t="s">
        <v>3124</v>
      </c>
      <c r="C2808" s="9" t="s">
        <v>6</v>
      </c>
      <c r="D2808" s="9" t="s">
        <v>14</v>
      </c>
      <c r="E2808" s="10">
        <v>40788</v>
      </c>
      <c r="F2808" s="9" t="s">
        <v>123</v>
      </c>
      <c r="G2808" s="9" t="s">
        <v>3125</v>
      </c>
      <c r="H2808" s="9">
        <v>16</v>
      </c>
    </row>
    <row r="2809" spans="1:8" ht="48">
      <c r="A2809" s="11">
        <v>2838</v>
      </c>
      <c r="B2809" s="6" t="s">
        <v>3126</v>
      </c>
      <c r="C2809" s="9" t="s">
        <v>6</v>
      </c>
      <c r="D2809" s="9" t="s">
        <v>1019</v>
      </c>
      <c r="E2809" s="10">
        <v>40696</v>
      </c>
      <c r="F2809" s="9" t="s">
        <v>3</v>
      </c>
      <c r="G2809" s="9" t="s">
        <v>3127</v>
      </c>
      <c r="H2809" s="9">
        <v>16</v>
      </c>
    </row>
    <row r="2810" spans="1:8" ht="48">
      <c r="A2810" s="11">
        <v>2839</v>
      </c>
      <c r="B2810" s="6" t="s">
        <v>3128</v>
      </c>
      <c r="C2810" s="9" t="s">
        <v>6</v>
      </c>
      <c r="D2810" s="9" t="s">
        <v>2</v>
      </c>
      <c r="E2810" s="10">
        <v>31555</v>
      </c>
      <c r="F2810" s="9" t="s">
        <v>15</v>
      </c>
      <c r="G2810" s="9"/>
      <c r="H2810" s="9">
        <v>16</v>
      </c>
    </row>
    <row r="2811" spans="1:8">
      <c r="A2811" s="11">
        <v>2840</v>
      </c>
      <c r="B2811" s="6" t="s">
        <v>3129</v>
      </c>
      <c r="C2811" s="9" t="s">
        <v>1</v>
      </c>
      <c r="D2811" s="9"/>
      <c r="E2811" s="10">
        <v>43923</v>
      </c>
      <c r="F2811" s="9"/>
      <c r="G2811" s="9"/>
      <c r="H2811" s="9">
        <v>15</v>
      </c>
    </row>
    <row r="2812" spans="1:8">
      <c r="A2812" s="11">
        <v>2841</v>
      </c>
      <c r="B2812" s="6" t="s">
        <v>3130</v>
      </c>
      <c r="C2812" s="9" t="s">
        <v>1</v>
      </c>
      <c r="D2812" s="9"/>
      <c r="E2812" s="10">
        <v>43928</v>
      </c>
      <c r="F2812" s="9"/>
      <c r="G2812" s="9"/>
      <c r="H2812" s="9">
        <v>15</v>
      </c>
    </row>
    <row r="2813" spans="1:8">
      <c r="A2813" s="11">
        <v>2842</v>
      </c>
      <c r="B2813" s="6" t="s">
        <v>3131</v>
      </c>
      <c r="C2813" s="9" t="s">
        <v>6</v>
      </c>
      <c r="D2813" s="9"/>
      <c r="E2813" s="9"/>
      <c r="F2813" s="9"/>
      <c r="G2813" s="9"/>
      <c r="H2813" s="9">
        <v>15</v>
      </c>
    </row>
    <row r="2814" spans="1:8" ht="48">
      <c r="A2814" s="11">
        <v>2843</v>
      </c>
      <c r="B2814" s="6" t="s">
        <v>3132</v>
      </c>
      <c r="C2814" s="9" t="s">
        <v>6</v>
      </c>
      <c r="D2814" s="9" t="s">
        <v>2</v>
      </c>
      <c r="E2814" s="10">
        <v>43854</v>
      </c>
      <c r="F2814" s="9" t="s">
        <v>46</v>
      </c>
      <c r="G2814" s="9"/>
      <c r="H2814" s="9">
        <v>15</v>
      </c>
    </row>
    <row r="2815" spans="1:8">
      <c r="A2815" s="11">
        <v>2844</v>
      </c>
      <c r="B2815" s="6" t="s">
        <v>3133</v>
      </c>
      <c r="C2815" s="9" t="s">
        <v>6</v>
      </c>
      <c r="D2815" s="9" t="s">
        <v>142</v>
      </c>
      <c r="E2815" s="10">
        <v>37821</v>
      </c>
      <c r="F2815" s="9"/>
      <c r="G2815" s="9"/>
      <c r="H2815" s="9">
        <v>15</v>
      </c>
    </row>
    <row r="2816" spans="1:8" ht="48">
      <c r="A2816" s="11">
        <v>2845</v>
      </c>
      <c r="B2816" s="6" t="s">
        <v>3134</v>
      </c>
      <c r="C2816" s="9" t="s">
        <v>6</v>
      </c>
      <c r="D2816" s="9" t="s">
        <v>19</v>
      </c>
      <c r="E2816" s="10">
        <v>43122</v>
      </c>
      <c r="F2816" s="9" t="s">
        <v>3</v>
      </c>
      <c r="G2816" s="9"/>
      <c r="H2816" s="9">
        <v>15</v>
      </c>
    </row>
    <row r="2817" spans="1:8">
      <c r="A2817" s="11">
        <v>2846</v>
      </c>
      <c r="B2817" s="6" t="s">
        <v>3135</v>
      </c>
      <c r="C2817" s="9" t="s">
        <v>6</v>
      </c>
      <c r="D2817" s="9" t="s">
        <v>166</v>
      </c>
      <c r="E2817" s="10">
        <v>42005</v>
      </c>
      <c r="F2817" s="9" t="s">
        <v>3</v>
      </c>
      <c r="G2817" s="9"/>
      <c r="H2817" s="9">
        <v>15</v>
      </c>
    </row>
    <row r="2818" spans="1:8" ht="48">
      <c r="A2818" s="11">
        <v>2847</v>
      </c>
      <c r="B2818" s="6" t="s">
        <v>3136</v>
      </c>
      <c r="C2818" s="9" t="s">
        <v>6</v>
      </c>
      <c r="D2818" s="9" t="s">
        <v>2</v>
      </c>
      <c r="E2818" s="10">
        <v>43956</v>
      </c>
      <c r="F2818" s="9" t="s">
        <v>48</v>
      </c>
      <c r="G2818" s="9"/>
      <c r="H2818" s="9">
        <v>15</v>
      </c>
    </row>
    <row r="2819" spans="1:8">
      <c r="A2819" s="11">
        <v>2848</v>
      </c>
      <c r="B2819" s="6" t="s">
        <v>3137</v>
      </c>
      <c r="C2819" s="9" t="s">
        <v>6</v>
      </c>
      <c r="D2819" s="9" t="s">
        <v>34</v>
      </c>
      <c r="E2819" s="10">
        <v>43202</v>
      </c>
      <c r="F2819" s="9"/>
      <c r="G2819" s="9"/>
      <c r="H2819" s="9">
        <v>15</v>
      </c>
    </row>
    <row r="2820" spans="1:8">
      <c r="A2820" s="11">
        <v>2849</v>
      </c>
      <c r="B2820" s="6" t="s">
        <v>3138</v>
      </c>
      <c r="C2820" s="9" t="s">
        <v>6</v>
      </c>
      <c r="D2820" s="9" t="s">
        <v>166</v>
      </c>
      <c r="E2820" s="10">
        <v>43511</v>
      </c>
      <c r="F2820" s="9" t="s">
        <v>8</v>
      </c>
      <c r="G2820" s="9"/>
      <c r="H2820" s="9">
        <v>15</v>
      </c>
    </row>
    <row r="2821" spans="1:8" ht="48">
      <c r="A2821" s="11">
        <v>2850</v>
      </c>
      <c r="B2821" s="6" t="s">
        <v>3139</v>
      </c>
      <c r="C2821" s="9" t="s">
        <v>6</v>
      </c>
      <c r="D2821" s="9" t="s">
        <v>2</v>
      </c>
      <c r="E2821" s="10">
        <v>43764</v>
      </c>
      <c r="F2821" s="9" t="s">
        <v>3</v>
      </c>
      <c r="G2821" s="9" t="s">
        <v>83</v>
      </c>
      <c r="H2821" s="9">
        <v>15</v>
      </c>
    </row>
    <row r="2822" spans="1:8">
      <c r="A2822" s="11">
        <v>2851</v>
      </c>
      <c r="B2822" s="6" t="s">
        <v>3140</v>
      </c>
      <c r="C2822" s="9" t="s">
        <v>6</v>
      </c>
      <c r="D2822" s="9" t="s">
        <v>166</v>
      </c>
      <c r="E2822" s="10">
        <v>43196</v>
      </c>
      <c r="F2822" s="9"/>
      <c r="G2822" s="9"/>
      <c r="H2822" s="9">
        <v>15</v>
      </c>
    </row>
    <row r="2823" spans="1:8">
      <c r="A2823" s="11">
        <v>2852</v>
      </c>
      <c r="B2823" s="6" t="s">
        <v>3141</v>
      </c>
      <c r="C2823" s="9" t="s">
        <v>6</v>
      </c>
      <c r="D2823" s="9" t="s">
        <v>166</v>
      </c>
      <c r="E2823" s="10">
        <v>43378</v>
      </c>
      <c r="F2823" s="9" t="s">
        <v>22</v>
      </c>
      <c r="G2823" s="9" t="s">
        <v>4</v>
      </c>
      <c r="H2823" s="9">
        <v>15</v>
      </c>
    </row>
    <row r="2824" spans="1:8" ht="48">
      <c r="A2824" s="11">
        <v>2853</v>
      </c>
      <c r="B2824" s="6" t="s">
        <v>3142</v>
      </c>
      <c r="C2824" s="9" t="s">
        <v>6</v>
      </c>
      <c r="D2824" s="9" t="s">
        <v>2</v>
      </c>
      <c r="E2824" s="10">
        <v>43322</v>
      </c>
      <c r="F2824" s="9"/>
      <c r="G2824" s="9"/>
      <c r="H2824" s="9">
        <v>15</v>
      </c>
    </row>
    <row r="2825" spans="1:8" ht="48">
      <c r="A2825" s="11">
        <v>2854</v>
      </c>
      <c r="B2825" s="6" t="s">
        <v>3143</v>
      </c>
      <c r="C2825" s="9" t="s">
        <v>6</v>
      </c>
      <c r="D2825" s="9"/>
      <c r="E2825" s="10">
        <v>42930</v>
      </c>
      <c r="F2825" s="9"/>
      <c r="G2825" s="9" t="s">
        <v>3056</v>
      </c>
      <c r="H2825" s="9">
        <v>15</v>
      </c>
    </row>
    <row r="2826" spans="1:8" ht="48">
      <c r="A2826" s="11">
        <v>2855</v>
      </c>
      <c r="B2826" s="6" t="s">
        <v>3144</v>
      </c>
      <c r="C2826" s="9" t="s">
        <v>6</v>
      </c>
      <c r="D2826" s="9" t="s">
        <v>283</v>
      </c>
      <c r="E2826" s="10">
        <v>43182</v>
      </c>
      <c r="F2826" s="9"/>
      <c r="G2826" s="9" t="s">
        <v>2066</v>
      </c>
      <c r="H2826" s="9">
        <v>15</v>
      </c>
    </row>
    <row r="2827" spans="1:8">
      <c r="A2827" s="11">
        <v>2856</v>
      </c>
      <c r="B2827" s="6" t="s">
        <v>3145</v>
      </c>
      <c r="C2827" s="9" t="s">
        <v>6</v>
      </c>
      <c r="D2827" s="9" t="s">
        <v>107</v>
      </c>
      <c r="E2827" s="10">
        <v>41934</v>
      </c>
      <c r="F2827" s="9"/>
      <c r="G2827" s="9"/>
      <c r="H2827" s="9">
        <v>15</v>
      </c>
    </row>
    <row r="2828" spans="1:8">
      <c r="A2828" s="11">
        <v>2857</v>
      </c>
      <c r="B2828" s="6" t="s">
        <v>3146</v>
      </c>
      <c r="C2828" s="9" t="s">
        <v>6</v>
      </c>
      <c r="D2828" s="9" t="s">
        <v>265</v>
      </c>
      <c r="E2828" s="10">
        <v>43531</v>
      </c>
      <c r="F2828" s="9" t="s">
        <v>123</v>
      </c>
      <c r="G2828" s="9"/>
      <c r="H2828" s="9">
        <v>15</v>
      </c>
    </row>
    <row r="2829" spans="1:8">
      <c r="A2829" s="11">
        <v>2858</v>
      </c>
      <c r="B2829" s="6" t="s">
        <v>4033</v>
      </c>
      <c r="C2829" s="9" t="s">
        <v>6</v>
      </c>
      <c r="D2829" s="9" t="s">
        <v>1059</v>
      </c>
      <c r="E2829" s="10">
        <v>43191</v>
      </c>
      <c r="F2829" s="9" t="s">
        <v>22</v>
      </c>
      <c r="G2829" s="9"/>
      <c r="H2829" s="9">
        <v>15</v>
      </c>
    </row>
    <row r="2830" spans="1:8" ht="48">
      <c r="A2830" s="11">
        <v>2859</v>
      </c>
      <c r="B2830" s="6" t="s">
        <v>3148</v>
      </c>
      <c r="C2830" s="9" t="s">
        <v>6</v>
      </c>
      <c r="D2830" s="9" t="s">
        <v>406</v>
      </c>
      <c r="E2830" s="10">
        <v>41173</v>
      </c>
      <c r="F2830" s="9" t="s">
        <v>3</v>
      </c>
      <c r="G2830" s="9" t="s">
        <v>1558</v>
      </c>
      <c r="H2830" s="9">
        <v>15</v>
      </c>
    </row>
    <row r="2831" spans="1:8" ht="48">
      <c r="A2831" s="11">
        <v>2860</v>
      </c>
      <c r="B2831" s="6" t="s">
        <v>3149</v>
      </c>
      <c r="C2831" s="9" t="s">
        <v>6</v>
      </c>
      <c r="D2831" s="9" t="s">
        <v>2</v>
      </c>
      <c r="E2831" s="10">
        <v>43357</v>
      </c>
      <c r="F2831" s="9" t="s">
        <v>3</v>
      </c>
      <c r="G2831" s="9"/>
      <c r="H2831" s="9">
        <v>15</v>
      </c>
    </row>
    <row r="2832" spans="1:8" ht="48">
      <c r="A2832" s="11">
        <v>2861</v>
      </c>
      <c r="B2832" s="6" t="s">
        <v>3150</v>
      </c>
      <c r="C2832" s="9" t="s">
        <v>1</v>
      </c>
      <c r="D2832" s="9" t="s">
        <v>55</v>
      </c>
      <c r="E2832" s="10">
        <v>42541</v>
      </c>
      <c r="F2832" s="9" t="s">
        <v>3</v>
      </c>
      <c r="G2832" s="9"/>
      <c r="H2832" s="9">
        <v>15</v>
      </c>
    </row>
    <row r="2833" spans="1:8" ht="48">
      <c r="A2833" s="11">
        <v>2862</v>
      </c>
      <c r="B2833" s="6" t="s">
        <v>3151</v>
      </c>
      <c r="C2833" s="9" t="s">
        <v>6</v>
      </c>
      <c r="D2833" s="9" t="s">
        <v>19</v>
      </c>
      <c r="E2833" s="10">
        <v>43256</v>
      </c>
      <c r="F2833" s="9" t="s">
        <v>15</v>
      </c>
      <c r="G2833" s="9"/>
      <c r="H2833" s="9">
        <v>15</v>
      </c>
    </row>
    <row r="2834" spans="1:8" ht="72">
      <c r="A2834" s="11">
        <v>2863</v>
      </c>
      <c r="B2834" s="6" t="s">
        <v>3152</v>
      </c>
      <c r="C2834" s="9" t="s">
        <v>6</v>
      </c>
      <c r="D2834" s="9" t="s">
        <v>55</v>
      </c>
      <c r="E2834" s="10">
        <v>42817</v>
      </c>
      <c r="F2834" s="9"/>
      <c r="G2834" s="9" t="s">
        <v>952</v>
      </c>
      <c r="H2834" s="9">
        <v>15</v>
      </c>
    </row>
    <row r="2835" spans="1:8" ht="48">
      <c r="A2835" s="11">
        <v>2864</v>
      </c>
      <c r="B2835" s="6" t="s">
        <v>3153</v>
      </c>
      <c r="C2835" s="9" t="s">
        <v>6</v>
      </c>
      <c r="D2835" s="9" t="s">
        <v>2</v>
      </c>
      <c r="E2835" s="10">
        <v>42923</v>
      </c>
      <c r="F2835" s="9" t="s">
        <v>3</v>
      </c>
      <c r="G2835" s="9"/>
      <c r="H2835" s="9">
        <v>15</v>
      </c>
    </row>
    <row r="2836" spans="1:8" ht="48">
      <c r="A2836" s="11">
        <v>2865</v>
      </c>
      <c r="B2836" s="6" t="s">
        <v>3154</v>
      </c>
      <c r="C2836" s="9" t="s">
        <v>6</v>
      </c>
      <c r="D2836" s="9" t="s">
        <v>2</v>
      </c>
      <c r="E2836" s="10">
        <v>39229</v>
      </c>
      <c r="F2836" s="9" t="s">
        <v>15</v>
      </c>
      <c r="G2836" s="9"/>
      <c r="H2836" s="9">
        <v>15</v>
      </c>
    </row>
    <row r="2837" spans="1:8" ht="48">
      <c r="A2837" s="11">
        <v>2866</v>
      </c>
      <c r="B2837" s="6" t="s">
        <v>3155</v>
      </c>
      <c r="C2837" s="9" t="s">
        <v>6</v>
      </c>
      <c r="D2837" s="9" t="s">
        <v>2</v>
      </c>
      <c r="E2837" s="10">
        <v>43420</v>
      </c>
      <c r="F2837" s="9" t="s">
        <v>32</v>
      </c>
      <c r="G2837" s="9" t="s">
        <v>576</v>
      </c>
      <c r="H2837" s="9">
        <v>15</v>
      </c>
    </row>
    <row r="2838" spans="1:8">
      <c r="A2838" s="11">
        <v>2867</v>
      </c>
      <c r="B2838" s="6" t="s">
        <v>3156</v>
      </c>
      <c r="C2838" s="9" t="s">
        <v>1</v>
      </c>
      <c r="D2838" s="9" t="s">
        <v>488</v>
      </c>
      <c r="E2838" s="10">
        <v>41840</v>
      </c>
      <c r="F2838" s="9"/>
      <c r="G2838" s="9"/>
      <c r="H2838" s="9">
        <v>15</v>
      </c>
    </row>
    <row r="2839" spans="1:8" ht="48">
      <c r="A2839" s="11">
        <v>2868</v>
      </c>
      <c r="B2839" s="6" t="s">
        <v>3157</v>
      </c>
      <c r="C2839" s="9" t="s">
        <v>6</v>
      </c>
      <c r="D2839" s="9" t="s">
        <v>2</v>
      </c>
      <c r="E2839" s="10">
        <v>36441</v>
      </c>
      <c r="F2839" s="9" t="s">
        <v>8</v>
      </c>
      <c r="G2839" s="9" t="s">
        <v>158</v>
      </c>
      <c r="H2839" s="9">
        <v>15</v>
      </c>
    </row>
    <row r="2840" spans="1:8" ht="48">
      <c r="A2840" s="11">
        <v>2869</v>
      </c>
      <c r="B2840" s="6" t="s">
        <v>3158</v>
      </c>
      <c r="C2840" s="9" t="s">
        <v>6</v>
      </c>
      <c r="D2840" s="9" t="s">
        <v>2</v>
      </c>
      <c r="E2840" s="10">
        <v>40904</v>
      </c>
      <c r="F2840" s="9" t="s">
        <v>46</v>
      </c>
      <c r="G2840" s="9"/>
      <c r="H2840" s="9">
        <v>15</v>
      </c>
    </row>
    <row r="2841" spans="1:8" ht="48">
      <c r="A2841" s="11">
        <v>2870</v>
      </c>
      <c r="B2841" s="6" t="s">
        <v>3159</v>
      </c>
      <c r="C2841" s="9" t="s">
        <v>6</v>
      </c>
      <c r="D2841" s="9" t="s">
        <v>142</v>
      </c>
      <c r="E2841" s="10">
        <v>32249</v>
      </c>
      <c r="F2841" s="9" t="s">
        <v>48</v>
      </c>
      <c r="G2841" s="9" t="s">
        <v>507</v>
      </c>
      <c r="H2841" s="9">
        <v>15</v>
      </c>
    </row>
    <row r="2842" spans="1:8" ht="48">
      <c r="A2842" s="11">
        <v>2871</v>
      </c>
      <c r="B2842" s="6" t="s">
        <v>4034</v>
      </c>
      <c r="C2842" s="9" t="s">
        <v>6</v>
      </c>
      <c r="D2842" s="9" t="s">
        <v>2</v>
      </c>
      <c r="E2842" s="10">
        <v>35467</v>
      </c>
      <c r="F2842" s="9" t="s">
        <v>123</v>
      </c>
      <c r="G2842" s="9" t="s">
        <v>116</v>
      </c>
      <c r="H2842" s="9">
        <v>15</v>
      </c>
    </row>
    <row r="2843" spans="1:8" ht="48">
      <c r="A2843" s="11">
        <v>2872</v>
      </c>
      <c r="B2843" s="6" t="s">
        <v>3161</v>
      </c>
      <c r="C2843" s="9" t="s">
        <v>6</v>
      </c>
      <c r="D2843" s="9" t="s">
        <v>2</v>
      </c>
      <c r="E2843" s="10">
        <v>36669</v>
      </c>
      <c r="F2843" s="9" t="s">
        <v>15</v>
      </c>
      <c r="G2843" s="9" t="s">
        <v>307</v>
      </c>
      <c r="H2843" s="9">
        <v>15</v>
      </c>
    </row>
    <row r="2844" spans="1:8">
      <c r="A2844" s="11">
        <v>2873</v>
      </c>
      <c r="B2844" s="6" t="s">
        <v>3162</v>
      </c>
      <c r="C2844" s="9" t="s">
        <v>6</v>
      </c>
      <c r="D2844" s="9" t="s">
        <v>34</v>
      </c>
      <c r="E2844" s="10">
        <v>37085</v>
      </c>
      <c r="F2844" s="9" t="s">
        <v>123</v>
      </c>
      <c r="G2844" s="9"/>
      <c r="H2844" s="9">
        <v>15</v>
      </c>
    </row>
    <row r="2845" spans="1:8" ht="72">
      <c r="A2845" s="11">
        <v>2874</v>
      </c>
      <c r="B2845" s="6" t="s">
        <v>3163</v>
      </c>
      <c r="C2845" s="9" t="s">
        <v>6</v>
      </c>
      <c r="D2845" s="9" t="s">
        <v>2</v>
      </c>
      <c r="E2845" s="10">
        <v>37244</v>
      </c>
      <c r="F2845" s="9" t="s">
        <v>50</v>
      </c>
      <c r="G2845" s="9" t="s">
        <v>210</v>
      </c>
      <c r="H2845" s="9">
        <v>15</v>
      </c>
    </row>
    <row r="2846" spans="1:8" ht="72">
      <c r="A2846" s="11">
        <v>2875</v>
      </c>
      <c r="B2846" s="6" t="s">
        <v>3164</v>
      </c>
      <c r="C2846" s="9" t="s">
        <v>6</v>
      </c>
      <c r="D2846" s="9" t="s">
        <v>2</v>
      </c>
      <c r="E2846" s="10">
        <v>37901</v>
      </c>
      <c r="F2846" s="9" t="s">
        <v>123</v>
      </c>
      <c r="G2846" s="9" t="s">
        <v>210</v>
      </c>
      <c r="H2846" s="9">
        <v>15</v>
      </c>
    </row>
    <row r="2847" spans="1:8" ht="48">
      <c r="A2847" s="11">
        <v>2876</v>
      </c>
      <c r="B2847" s="6" t="s">
        <v>3165</v>
      </c>
      <c r="C2847" s="9" t="s">
        <v>6</v>
      </c>
      <c r="D2847" s="9" t="s">
        <v>2</v>
      </c>
      <c r="E2847" s="10">
        <v>38611</v>
      </c>
      <c r="F2847" s="9" t="s">
        <v>123</v>
      </c>
      <c r="G2847" s="9" t="s">
        <v>3166</v>
      </c>
      <c r="H2847" s="9">
        <v>15</v>
      </c>
    </row>
    <row r="2848" spans="1:8" ht="48">
      <c r="A2848" s="11">
        <v>2877</v>
      </c>
      <c r="B2848" s="6" t="s">
        <v>3167</v>
      </c>
      <c r="C2848" s="9" t="s">
        <v>6</v>
      </c>
      <c r="D2848" s="9" t="s">
        <v>2</v>
      </c>
      <c r="E2848" s="10">
        <v>39667</v>
      </c>
      <c r="F2848" s="9" t="s">
        <v>46</v>
      </c>
      <c r="G2848" s="9"/>
      <c r="H2848" s="9">
        <v>15</v>
      </c>
    </row>
    <row r="2849" spans="1:8" ht="48">
      <c r="A2849" s="11">
        <v>2878</v>
      </c>
      <c r="B2849" s="6" t="s">
        <v>3168</v>
      </c>
      <c r="C2849" s="9" t="s">
        <v>6</v>
      </c>
      <c r="D2849" s="9" t="s">
        <v>2</v>
      </c>
      <c r="E2849" s="10">
        <v>40235</v>
      </c>
      <c r="F2849" s="9" t="s">
        <v>32</v>
      </c>
      <c r="G2849" s="9"/>
      <c r="H2849" s="9">
        <v>15</v>
      </c>
    </row>
    <row r="2850" spans="1:8">
      <c r="A2850" s="11">
        <v>2879</v>
      </c>
      <c r="B2850" s="6" t="s">
        <v>3169</v>
      </c>
      <c r="C2850" s="9" t="s">
        <v>6</v>
      </c>
      <c r="D2850" s="9"/>
      <c r="E2850" s="10">
        <v>40786</v>
      </c>
      <c r="F2850" s="9"/>
      <c r="G2850" s="9"/>
      <c r="H2850" s="9">
        <v>14</v>
      </c>
    </row>
    <row r="2851" spans="1:8">
      <c r="A2851" s="11">
        <v>2880</v>
      </c>
      <c r="B2851" s="6" t="s">
        <v>3170</v>
      </c>
      <c r="C2851" s="9" t="s">
        <v>6</v>
      </c>
      <c r="D2851" s="9"/>
      <c r="E2851" s="10">
        <v>41900</v>
      </c>
      <c r="F2851" s="9"/>
      <c r="G2851" s="9"/>
      <c r="H2851" s="9">
        <v>14</v>
      </c>
    </row>
    <row r="2852" spans="1:8">
      <c r="A2852" s="11">
        <v>2881</v>
      </c>
      <c r="B2852" s="6" t="s">
        <v>3171</v>
      </c>
      <c r="C2852" s="9" t="s">
        <v>6</v>
      </c>
      <c r="D2852" s="9"/>
      <c r="E2852" s="10">
        <v>43644</v>
      </c>
      <c r="F2852" s="9"/>
      <c r="G2852" s="9"/>
      <c r="H2852" s="9">
        <v>14</v>
      </c>
    </row>
    <row r="2853" spans="1:8">
      <c r="A2853" s="11">
        <v>2882</v>
      </c>
      <c r="B2853" s="6" t="s">
        <v>3172</v>
      </c>
      <c r="C2853" s="9" t="s">
        <v>6</v>
      </c>
      <c r="D2853" s="9" t="s">
        <v>1218</v>
      </c>
      <c r="E2853" s="10">
        <v>35922</v>
      </c>
      <c r="F2853" s="9" t="s">
        <v>3</v>
      </c>
      <c r="G2853" s="9"/>
      <c r="H2853" s="9">
        <v>14</v>
      </c>
    </row>
    <row r="2854" spans="1:8">
      <c r="A2854" s="11">
        <v>2884</v>
      </c>
      <c r="B2854" s="6" t="s">
        <v>3173</v>
      </c>
      <c r="C2854" s="9" t="s">
        <v>6</v>
      </c>
      <c r="D2854" s="9" t="s">
        <v>303</v>
      </c>
      <c r="E2854" s="9"/>
      <c r="F2854" s="9"/>
      <c r="G2854" s="9"/>
      <c r="H2854" s="9">
        <v>14</v>
      </c>
    </row>
    <row r="2855" spans="1:8">
      <c r="A2855" s="11">
        <v>2885</v>
      </c>
      <c r="B2855" s="6" t="s">
        <v>4035</v>
      </c>
      <c r="C2855" s="9" t="s">
        <v>6</v>
      </c>
      <c r="D2855" s="9" t="s">
        <v>1533</v>
      </c>
      <c r="E2855" s="10">
        <v>43832</v>
      </c>
      <c r="F2855" s="9" t="s">
        <v>3</v>
      </c>
      <c r="G2855" s="9"/>
      <c r="H2855" s="9">
        <v>14</v>
      </c>
    </row>
    <row r="2856" spans="1:8" ht="48">
      <c r="A2856" s="11">
        <v>2886</v>
      </c>
      <c r="B2856" s="6" t="s">
        <v>3175</v>
      </c>
      <c r="C2856" s="9" t="s">
        <v>6</v>
      </c>
      <c r="D2856" s="9" t="s">
        <v>1149</v>
      </c>
      <c r="E2856" s="10">
        <v>43433</v>
      </c>
      <c r="F2856" s="9"/>
      <c r="G2856" s="9"/>
      <c r="H2856" s="9">
        <v>14</v>
      </c>
    </row>
    <row r="2857" spans="1:8" ht="48">
      <c r="A2857" s="11">
        <v>2887</v>
      </c>
      <c r="B2857" s="6" t="s">
        <v>3176</v>
      </c>
      <c r="C2857" s="9" t="s">
        <v>6</v>
      </c>
      <c r="D2857" s="9" t="s">
        <v>2</v>
      </c>
      <c r="E2857" s="10">
        <v>37428</v>
      </c>
      <c r="F2857" s="9"/>
      <c r="G2857" s="9"/>
      <c r="H2857" s="9">
        <v>14</v>
      </c>
    </row>
    <row r="2858" spans="1:8">
      <c r="A2858" s="11">
        <v>2888</v>
      </c>
      <c r="B2858" s="6" t="s">
        <v>3177</v>
      </c>
      <c r="C2858" s="9" t="s">
        <v>6</v>
      </c>
      <c r="D2858" s="9" t="s">
        <v>303</v>
      </c>
      <c r="E2858" s="10">
        <v>41593</v>
      </c>
      <c r="F2858" s="9" t="s">
        <v>22</v>
      </c>
      <c r="G2858" s="9"/>
      <c r="H2858" s="9">
        <v>14</v>
      </c>
    </row>
    <row r="2859" spans="1:8">
      <c r="A2859" s="11">
        <v>2889</v>
      </c>
      <c r="B2859" s="6" t="s">
        <v>3178</v>
      </c>
      <c r="C2859" s="9" t="s">
        <v>6</v>
      </c>
      <c r="D2859" s="9" t="s">
        <v>14</v>
      </c>
      <c r="E2859" s="10">
        <v>38120</v>
      </c>
      <c r="F2859" s="9"/>
      <c r="G2859" s="9"/>
      <c r="H2859" s="9">
        <v>14</v>
      </c>
    </row>
    <row r="2860" spans="1:8">
      <c r="A2860" s="11">
        <v>2890</v>
      </c>
      <c r="B2860" s="6" t="s">
        <v>3179</v>
      </c>
      <c r="C2860" s="9" t="s">
        <v>6</v>
      </c>
      <c r="D2860" s="9" t="s">
        <v>7</v>
      </c>
      <c r="E2860" s="10">
        <v>43777</v>
      </c>
      <c r="F2860" s="9" t="s">
        <v>123</v>
      </c>
      <c r="G2860" s="9"/>
      <c r="H2860" s="9">
        <v>14</v>
      </c>
    </row>
    <row r="2861" spans="1:8">
      <c r="A2861" s="11">
        <v>2891</v>
      </c>
      <c r="B2861" s="6" t="s">
        <v>3180</v>
      </c>
      <c r="C2861" s="9" t="s">
        <v>6</v>
      </c>
      <c r="D2861" s="9" t="s">
        <v>819</v>
      </c>
      <c r="E2861" s="10">
        <v>43739</v>
      </c>
      <c r="F2861" s="9" t="s">
        <v>121</v>
      </c>
      <c r="G2861" s="9"/>
      <c r="H2861" s="9">
        <v>14</v>
      </c>
    </row>
    <row r="2862" spans="1:8" ht="48">
      <c r="A2862" s="11">
        <v>2892</v>
      </c>
      <c r="B2862" s="6" t="s">
        <v>3181</v>
      </c>
      <c r="C2862" s="9" t="s">
        <v>6</v>
      </c>
      <c r="D2862" s="9" t="s">
        <v>2</v>
      </c>
      <c r="E2862" s="10">
        <v>43672</v>
      </c>
      <c r="F2862" s="9" t="s">
        <v>22</v>
      </c>
      <c r="G2862" s="9"/>
      <c r="H2862" s="9">
        <v>14</v>
      </c>
    </row>
    <row r="2863" spans="1:8">
      <c r="A2863" s="11">
        <v>2893</v>
      </c>
      <c r="B2863" s="6" t="s">
        <v>3182</v>
      </c>
      <c r="C2863" s="9" t="s">
        <v>6</v>
      </c>
      <c r="D2863" s="9" t="s">
        <v>7</v>
      </c>
      <c r="E2863" s="10">
        <v>40221</v>
      </c>
      <c r="F2863" s="9"/>
      <c r="G2863" s="9" t="s">
        <v>2603</v>
      </c>
      <c r="H2863" s="9">
        <v>14</v>
      </c>
    </row>
    <row r="2864" spans="1:8" ht="48">
      <c r="A2864" s="11">
        <v>2894</v>
      </c>
      <c r="B2864" s="6" t="s">
        <v>3183</v>
      </c>
      <c r="C2864" s="9" t="s">
        <v>6</v>
      </c>
      <c r="D2864" s="9" t="s">
        <v>19</v>
      </c>
      <c r="E2864" s="10">
        <v>43209</v>
      </c>
      <c r="F2864" s="9" t="s">
        <v>8</v>
      </c>
      <c r="G2864" s="9"/>
      <c r="H2864" s="9">
        <v>14</v>
      </c>
    </row>
    <row r="2865" spans="1:8" ht="48">
      <c r="A2865" s="11">
        <v>2895</v>
      </c>
      <c r="B2865" s="6" t="s">
        <v>3184</v>
      </c>
      <c r="C2865" s="9" t="s">
        <v>6</v>
      </c>
      <c r="D2865" s="9" t="s">
        <v>2</v>
      </c>
      <c r="E2865" s="10">
        <v>40822</v>
      </c>
      <c r="F2865" s="9" t="s">
        <v>3</v>
      </c>
      <c r="G2865" s="9"/>
      <c r="H2865" s="9">
        <v>14</v>
      </c>
    </row>
    <row r="2866" spans="1:8" ht="48">
      <c r="A2866" s="11">
        <v>2896</v>
      </c>
      <c r="B2866" s="6" t="s">
        <v>3185</v>
      </c>
      <c r="C2866" s="9" t="s">
        <v>6</v>
      </c>
      <c r="D2866" s="9" t="s">
        <v>2</v>
      </c>
      <c r="E2866" s="10">
        <v>42753</v>
      </c>
      <c r="F2866" s="9" t="s">
        <v>15</v>
      </c>
      <c r="G2866" s="9" t="s">
        <v>307</v>
      </c>
      <c r="H2866" s="9">
        <v>14</v>
      </c>
    </row>
    <row r="2867" spans="1:8">
      <c r="A2867" s="11">
        <v>2897</v>
      </c>
      <c r="B2867" s="6" t="s">
        <v>3186</v>
      </c>
      <c r="C2867" s="9" t="s">
        <v>6</v>
      </c>
      <c r="D2867" s="9" t="s">
        <v>270</v>
      </c>
      <c r="E2867" s="10">
        <v>39311</v>
      </c>
      <c r="F2867" s="9" t="s">
        <v>15</v>
      </c>
      <c r="G2867" s="9"/>
      <c r="H2867" s="9">
        <v>14</v>
      </c>
    </row>
    <row r="2868" spans="1:8">
      <c r="A2868" s="11">
        <v>2898</v>
      </c>
      <c r="B2868" s="6" t="s">
        <v>3187</v>
      </c>
      <c r="C2868" s="9" t="s">
        <v>6</v>
      </c>
      <c r="D2868" s="9" t="s">
        <v>107</v>
      </c>
      <c r="E2868" s="10">
        <v>37336</v>
      </c>
      <c r="F2868" s="9" t="s">
        <v>22</v>
      </c>
      <c r="G2868" s="9"/>
      <c r="H2868" s="9">
        <v>14</v>
      </c>
    </row>
    <row r="2869" spans="1:8" ht="48">
      <c r="A2869" s="11">
        <v>2899</v>
      </c>
      <c r="B2869" s="6" t="s">
        <v>3188</v>
      </c>
      <c r="C2869" s="9" t="s">
        <v>6</v>
      </c>
      <c r="D2869" s="9" t="s">
        <v>2</v>
      </c>
      <c r="E2869" s="10">
        <v>42209</v>
      </c>
      <c r="F2869" s="9" t="s">
        <v>3</v>
      </c>
      <c r="G2869" s="9" t="s">
        <v>576</v>
      </c>
      <c r="H2869" s="9">
        <v>14</v>
      </c>
    </row>
    <row r="2870" spans="1:8" ht="48">
      <c r="A2870" s="11">
        <v>2900</v>
      </c>
      <c r="B2870" s="6" t="s">
        <v>3189</v>
      </c>
      <c r="C2870" s="9" t="s">
        <v>6</v>
      </c>
      <c r="D2870" s="9" t="s">
        <v>1019</v>
      </c>
      <c r="E2870" s="10">
        <v>42055</v>
      </c>
      <c r="F2870" s="9" t="s">
        <v>3</v>
      </c>
      <c r="G2870" s="9" t="s">
        <v>1835</v>
      </c>
      <c r="H2870" s="9">
        <v>14</v>
      </c>
    </row>
    <row r="2871" spans="1:8" ht="48">
      <c r="A2871" s="11">
        <v>2901</v>
      </c>
      <c r="B2871" s="6" t="s">
        <v>3190</v>
      </c>
      <c r="C2871" s="9" t="s">
        <v>6</v>
      </c>
      <c r="D2871" s="9" t="s">
        <v>2</v>
      </c>
      <c r="E2871" s="10">
        <v>39855</v>
      </c>
      <c r="F2871" s="9" t="s">
        <v>46</v>
      </c>
      <c r="G2871" s="9"/>
      <c r="H2871" s="9">
        <v>14</v>
      </c>
    </row>
    <row r="2872" spans="1:8" ht="48">
      <c r="A2872" s="11">
        <v>2902</v>
      </c>
      <c r="B2872" s="6" t="s">
        <v>3191</v>
      </c>
      <c r="C2872" s="9" t="s">
        <v>6</v>
      </c>
      <c r="D2872" s="9" t="s">
        <v>2</v>
      </c>
      <c r="E2872" s="10">
        <v>38336</v>
      </c>
      <c r="F2872" s="9" t="s">
        <v>22</v>
      </c>
      <c r="G2872" s="9" t="s">
        <v>116</v>
      </c>
      <c r="H2872" s="9">
        <v>14</v>
      </c>
    </row>
    <row r="2873" spans="1:8" ht="48">
      <c r="A2873" s="11">
        <v>2903</v>
      </c>
      <c r="B2873" s="6" t="s">
        <v>3192</v>
      </c>
      <c r="C2873" s="9" t="s">
        <v>6</v>
      </c>
      <c r="D2873" s="9" t="s">
        <v>2</v>
      </c>
      <c r="E2873" s="10">
        <v>41243</v>
      </c>
      <c r="F2873" s="9"/>
      <c r="G2873" s="9"/>
      <c r="H2873" s="9">
        <v>14</v>
      </c>
    </row>
    <row r="2874" spans="1:8" ht="48">
      <c r="A2874" s="11">
        <v>2904</v>
      </c>
      <c r="B2874" s="6" t="s">
        <v>3193</v>
      </c>
      <c r="C2874" s="9" t="s">
        <v>6</v>
      </c>
      <c r="D2874" s="9" t="s">
        <v>2</v>
      </c>
      <c r="E2874" s="10">
        <v>41215</v>
      </c>
      <c r="F2874" s="9" t="s">
        <v>3</v>
      </c>
      <c r="G2874" s="9" t="s">
        <v>307</v>
      </c>
      <c r="H2874" s="9">
        <v>14</v>
      </c>
    </row>
    <row r="2875" spans="1:8">
      <c r="A2875" s="11">
        <v>2905</v>
      </c>
      <c r="B2875" s="6" t="s">
        <v>3194</v>
      </c>
      <c r="C2875" s="9" t="s">
        <v>6</v>
      </c>
      <c r="D2875" s="9" t="s">
        <v>107</v>
      </c>
      <c r="E2875" s="10">
        <v>41969</v>
      </c>
      <c r="F2875" s="9" t="s">
        <v>48</v>
      </c>
      <c r="G2875" s="9"/>
      <c r="H2875" s="9">
        <v>14</v>
      </c>
    </row>
    <row r="2876" spans="1:8" ht="48">
      <c r="A2876" s="11">
        <v>2906</v>
      </c>
      <c r="B2876" s="6" t="s">
        <v>3195</v>
      </c>
      <c r="C2876" s="9" t="s">
        <v>6</v>
      </c>
      <c r="D2876" s="9" t="s">
        <v>2</v>
      </c>
      <c r="E2876" s="10">
        <v>37673</v>
      </c>
      <c r="F2876" s="9" t="s">
        <v>22</v>
      </c>
      <c r="G2876" s="9"/>
      <c r="H2876" s="9">
        <v>14</v>
      </c>
    </row>
    <row r="2877" spans="1:8" ht="48">
      <c r="A2877" s="11">
        <v>2907</v>
      </c>
      <c r="B2877" s="6" t="s">
        <v>3196</v>
      </c>
      <c r="C2877" s="9" t="s">
        <v>6</v>
      </c>
      <c r="D2877" s="9" t="s">
        <v>2</v>
      </c>
      <c r="E2877" s="10">
        <v>40668</v>
      </c>
      <c r="F2877" s="9" t="s">
        <v>41</v>
      </c>
      <c r="G2877" s="9" t="s">
        <v>768</v>
      </c>
      <c r="H2877" s="9">
        <v>14</v>
      </c>
    </row>
    <row r="2878" spans="1:8" ht="48">
      <c r="A2878" s="11">
        <v>2908</v>
      </c>
      <c r="B2878" s="6" t="s">
        <v>3197</v>
      </c>
      <c r="C2878" s="9" t="s">
        <v>6</v>
      </c>
      <c r="D2878" s="9" t="s">
        <v>2</v>
      </c>
      <c r="E2878" s="10">
        <v>40344</v>
      </c>
      <c r="F2878" s="9" t="s">
        <v>123</v>
      </c>
      <c r="G2878" s="9"/>
      <c r="H2878" s="9">
        <v>14</v>
      </c>
    </row>
    <row r="2879" spans="1:8" ht="48">
      <c r="A2879" s="11">
        <v>2909</v>
      </c>
      <c r="B2879" s="6" t="s">
        <v>3198</v>
      </c>
      <c r="C2879" s="9" t="s">
        <v>6</v>
      </c>
      <c r="D2879" s="9" t="s">
        <v>19</v>
      </c>
      <c r="E2879" s="10">
        <v>29363</v>
      </c>
      <c r="F2879" s="9" t="s">
        <v>46</v>
      </c>
      <c r="G2879" s="9"/>
      <c r="H2879" s="9">
        <v>14</v>
      </c>
    </row>
    <row r="2880" spans="1:8" ht="48">
      <c r="A2880" s="11">
        <v>2910</v>
      </c>
      <c r="B2880" s="6" t="s">
        <v>3199</v>
      </c>
      <c r="C2880" s="9" t="s">
        <v>6</v>
      </c>
      <c r="D2880" s="9" t="s">
        <v>2</v>
      </c>
      <c r="E2880" s="10">
        <v>32652</v>
      </c>
      <c r="F2880" s="9" t="s">
        <v>173</v>
      </c>
      <c r="G2880" s="9" t="s">
        <v>307</v>
      </c>
      <c r="H2880" s="9">
        <v>14</v>
      </c>
    </row>
    <row r="2881" spans="1:8" ht="48">
      <c r="A2881" s="11">
        <v>2911</v>
      </c>
      <c r="B2881" s="6" t="s">
        <v>3200</v>
      </c>
      <c r="C2881" s="9" t="s">
        <v>6</v>
      </c>
      <c r="D2881" s="9" t="s">
        <v>2</v>
      </c>
      <c r="E2881" s="10">
        <v>34739</v>
      </c>
      <c r="F2881" s="9" t="s">
        <v>1093</v>
      </c>
      <c r="G2881" s="9" t="s">
        <v>158</v>
      </c>
      <c r="H2881" s="9">
        <v>14</v>
      </c>
    </row>
    <row r="2882" spans="1:8" ht="48">
      <c r="A2882" s="11">
        <v>2912</v>
      </c>
      <c r="B2882" s="6" t="s">
        <v>3201</v>
      </c>
      <c r="C2882" s="9" t="s">
        <v>6</v>
      </c>
      <c r="D2882" s="9" t="s">
        <v>2</v>
      </c>
      <c r="E2882" s="10">
        <v>36867</v>
      </c>
      <c r="F2882" s="9" t="s">
        <v>3</v>
      </c>
      <c r="G2882" s="9" t="s">
        <v>576</v>
      </c>
      <c r="H2882" s="9">
        <v>14</v>
      </c>
    </row>
    <row r="2883" spans="1:8" ht="48">
      <c r="A2883" s="11">
        <v>2913</v>
      </c>
      <c r="B2883" s="6" t="s">
        <v>3202</v>
      </c>
      <c r="C2883" s="9" t="s">
        <v>6</v>
      </c>
      <c r="D2883" s="9" t="s">
        <v>2</v>
      </c>
      <c r="E2883" s="10">
        <v>37316</v>
      </c>
      <c r="F2883" s="9" t="s">
        <v>121</v>
      </c>
      <c r="G2883" s="9" t="s">
        <v>307</v>
      </c>
      <c r="H2883" s="9">
        <v>14</v>
      </c>
    </row>
    <row r="2884" spans="1:8" ht="48">
      <c r="A2884" s="11">
        <v>2914</v>
      </c>
      <c r="B2884" s="6" t="s">
        <v>3203</v>
      </c>
      <c r="C2884" s="9" t="s">
        <v>6</v>
      </c>
      <c r="D2884" s="9" t="s">
        <v>2</v>
      </c>
      <c r="E2884" s="10">
        <v>39234</v>
      </c>
      <c r="F2884" s="9" t="s">
        <v>22</v>
      </c>
      <c r="G2884" s="9" t="s">
        <v>116</v>
      </c>
      <c r="H2884" s="9">
        <v>14</v>
      </c>
    </row>
    <row r="2885" spans="1:8" ht="48">
      <c r="A2885" s="11">
        <v>2915</v>
      </c>
      <c r="B2885" s="6" t="s">
        <v>3204</v>
      </c>
      <c r="C2885" s="9" t="s">
        <v>6</v>
      </c>
      <c r="D2885" s="9" t="s">
        <v>19</v>
      </c>
      <c r="E2885" s="10">
        <v>39629</v>
      </c>
      <c r="F2885" s="9" t="s">
        <v>148</v>
      </c>
      <c r="G2885" s="9" t="s">
        <v>116</v>
      </c>
      <c r="H2885" s="9">
        <v>14</v>
      </c>
    </row>
    <row r="2886" spans="1:8" ht="48">
      <c r="A2886" s="11">
        <v>2916</v>
      </c>
      <c r="B2886" s="6" t="s">
        <v>3205</v>
      </c>
      <c r="C2886" s="9" t="s">
        <v>6</v>
      </c>
      <c r="D2886" s="9" t="s">
        <v>19</v>
      </c>
      <c r="E2886" s="10">
        <v>40173</v>
      </c>
      <c r="F2886" s="9" t="s">
        <v>3</v>
      </c>
      <c r="G2886" s="9" t="s">
        <v>381</v>
      </c>
      <c r="H2886" s="9">
        <v>14</v>
      </c>
    </row>
    <row r="2887" spans="1:8" ht="48">
      <c r="A2887" s="11">
        <v>2917</v>
      </c>
      <c r="B2887" s="6" t="s">
        <v>3206</v>
      </c>
      <c r="C2887" s="9" t="s">
        <v>6</v>
      </c>
      <c r="D2887" s="9" t="s">
        <v>2</v>
      </c>
      <c r="E2887" s="10">
        <v>40830</v>
      </c>
      <c r="F2887" s="9" t="s">
        <v>41</v>
      </c>
      <c r="G2887" s="9" t="s">
        <v>116</v>
      </c>
      <c r="H2887" s="9">
        <v>14</v>
      </c>
    </row>
    <row r="2888" spans="1:8" ht="48">
      <c r="A2888" s="11">
        <v>2918</v>
      </c>
      <c r="B2888" s="6" t="s">
        <v>3207</v>
      </c>
      <c r="C2888" s="9" t="s">
        <v>6</v>
      </c>
      <c r="D2888" s="9" t="s">
        <v>2</v>
      </c>
      <c r="E2888" s="10">
        <v>40393</v>
      </c>
      <c r="F2888" s="9" t="s">
        <v>15</v>
      </c>
      <c r="G2888" s="9" t="s">
        <v>2462</v>
      </c>
      <c r="H2888" s="9">
        <v>14</v>
      </c>
    </row>
    <row r="2889" spans="1:8">
      <c r="A2889" s="11">
        <v>2919</v>
      </c>
      <c r="B2889" s="6" t="s">
        <v>3208</v>
      </c>
      <c r="C2889" s="9" t="s">
        <v>1</v>
      </c>
      <c r="D2889" s="9"/>
      <c r="E2889" s="10">
        <v>43524</v>
      </c>
      <c r="F2889" s="9"/>
      <c r="G2889" s="9"/>
      <c r="H2889" s="9">
        <v>13</v>
      </c>
    </row>
    <row r="2890" spans="1:8">
      <c r="A2890" s="11">
        <v>2920</v>
      </c>
      <c r="B2890" s="6" t="s">
        <v>3209</v>
      </c>
      <c r="C2890" s="9" t="s">
        <v>6</v>
      </c>
      <c r="D2890" s="9"/>
      <c r="E2890" s="10">
        <v>41006</v>
      </c>
      <c r="F2890" s="9"/>
      <c r="G2890" s="9"/>
      <c r="H2890" s="9">
        <v>13</v>
      </c>
    </row>
    <row r="2891" spans="1:8">
      <c r="A2891" s="11">
        <v>2921</v>
      </c>
      <c r="B2891" s="6" t="s">
        <v>3210</v>
      </c>
      <c r="C2891" s="9" t="s">
        <v>6</v>
      </c>
      <c r="D2891" s="9" t="s">
        <v>310</v>
      </c>
      <c r="E2891" s="9"/>
      <c r="F2891" s="9"/>
      <c r="G2891" s="9"/>
      <c r="H2891" s="9">
        <v>13</v>
      </c>
    </row>
    <row r="2892" spans="1:8">
      <c r="A2892" s="11">
        <v>2922</v>
      </c>
      <c r="B2892" s="6" t="s">
        <v>3211</v>
      </c>
      <c r="C2892" s="9" t="s">
        <v>6</v>
      </c>
      <c r="D2892" s="9"/>
      <c r="E2892" s="10">
        <v>44032</v>
      </c>
      <c r="F2892" s="9"/>
      <c r="G2892" s="9"/>
      <c r="H2892" s="9">
        <v>13</v>
      </c>
    </row>
    <row r="2893" spans="1:8">
      <c r="A2893" s="11">
        <v>2923</v>
      </c>
      <c r="B2893" s="6" t="s">
        <v>3212</v>
      </c>
      <c r="C2893" s="9" t="s">
        <v>6</v>
      </c>
      <c r="D2893" s="9"/>
      <c r="E2893" s="9"/>
      <c r="F2893" s="9"/>
      <c r="G2893" s="9"/>
      <c r="H2893" s="9">
        <v>13</v>
      </c>
    </row>
    <row r="2894" spans="1:8">
      <c r="A2894" s="11">
        <v>2924</v>
      </c>
      <c r="B2894" s="6" t="s">
        <v>3213</v>
      </c>
      <c r="C2894" s="9" t="s">
        <v>1</v>
      </c>
      <c r="D2894" s="9" t="s">
        <v>14</v>
      </c>
      <c r="E2894" s="10">
        <v>44084</v>
      </c>
      <c r="F2894" s="9" t="s">
        <v>57</v>
      </c>
      <c r="G2894" s="9" t="s">
        <v>4</v>
      </c>
      <c r="H2894" s="9">
        <v>13</v>
      </c>
    </row>
    <row r="2895" spans="1:8">
      <c r="A2895" s="11">
        <v>2925</v>
      </c>
      <c r="B2895" s="6" t="s">
        <v>3214</v>
      </c>
      <c r="C2895" s="9" t="s">
        <v>6</v>
      </c>
      <c r="D2895" s="9"/>
      <c r="E2895" s="9"/>
      <c r="F2895" s="9"/>
      <c r="G2895" s="9"/>
      <c r="H2895" s="9">
        <v>13</v>
      </c>
    </row>
    <row r="2896" spans="1:8">
      <c r="A2896" s="11">
        <v>2926</v>
      </c>
      <c r="B2896" s="6" t="s">
        <v>3215</v>
      </c>
      <c r="C2896" s="9" t="s">
        <v>6</v>
      </c>
      <c r="D2896" s="9"/>
      <c r="E2896" s="10">
        <v>43850</v>
      </c>
      <c r="F2896" s="9"/>
      <c r="G2896" s="9"/>
      <c r="H2896" s="9">
        <v>13</v>
      </c>
    </row>
    <row r="2897" spans="1:8">
      <c r="A2897" s="11">
        <v>2927</v>
      </c>
      <c r="B2897" s="6" t="s">
        <v>4036</v>
      </c>
      <c r="C2897" s="9" t="s">
        <v>1</v>
      </c>
      <c r="D2897" s="9"/>
      <c r="E2897" s="10">
        <v>43834</v>
      </c>
      <c r="F2897" s="9"/>
      <c r="G2897" s="9"/>
      <c r="H2897" s="9">
        <v>13</v>
      </c>
    </row>
    <row r="2898" spans="1:8">
      <c r="A2898" s="11">
        <v>2928</v>
      </c>
      <c r="B2898" s="6" t="s">
        <v>3217</v>
      </c>
      <c r="C2898" s="9" t="s">
        <v>6</v>
      </c>
      <c r="D2898" s="9" t="s">
        <v>838</v>
      </c>
      <c r="E2898" s="10">
        <v>42650</v>
      </c>
      <c r="F2898" s="9"/>
      <c r="G2898" s="9" t="s">
        <v>3218</v>
      </c>
      <c r="H2898" s="9">
        <v>13</v>
      </c>
    </row>
    <row r="2899" spans="1:8" ht="48">
      <c r="A2899" s="11">
        <v>2929</v>
      </c>
      <c r="B2899" s="6" t="s">
        <v>3219</v>
      </c>
      <c r="C2899" s="9" t="s">
        <v>6</v>
      </c>
      <c r="D2899" s="9" t="s">
        <v>2</v>
      </c>
      <c r="E2899" s="10">
        <v>43812</v>
      </c>
      <c r="F2899" s="9" t="s">
        <v>3</v>
      </c>
      <c r="G2899" s="9" t="s">
        <v>181</v>
      </c>
      <c r="H2899" s="9">
        <v>13</v>
      </c>
    </row>
    <row r="2900" spans="1:8" ht="48">
      <c r="A2900" s="11">
        <v>2930</v>
      </c>
      <c r="B2900" s="6" t="s">
        <v>3220</v>
      </c>
      <c r="C2900" s="9" t="s">
        <v>6</v>
      </c>
      <c r="D2900" s="9" t="s">
        <v>2</v>
      </c>
      <c r="E2900" s="10">
        <v>43241</v>
      </c>
      <c r="F2900" s="9"/>
      <c r="G2900" s="9" t="s">
        <v>289</v>
      </c>
      <c r="H2900" s="9">
        <v>13</v>
      </c>
    </row>
    <row r="2901" spans="1:8" ht="48">
      <c r="A2901" s="11">
        <v>2931</v>
      </c>
      <c r="B2901" s="6" t="s">
        <v>3221</v>
      </c>
      <c r="C2901" s="9" t="s">
        <v>6</v>
      </c>
      <c r="D2901" s="9" t="s">
        <v>2</v>
      </c>
      <c r="E2901" s="10">
        <v>43411</v>
      </c>
      <c r="F2901" s="9" t="s">
        <v>41</v>
      </c>
      <c r="G2901" s="9"/>
      <c r="H2901" s="9">
        <v>13</v>
      </c>
    </row>
    <row r="2902" spans="1:8" ht="48">
      <c r="A2902" s="11">
        <v>2932</v>
      </c>
      <c r="B2902" s="6" t="s">
        <v>3222</v>
      </c>
      <c r="C2902" s="9" t="s">
        <v>6</v>
      </c>
      <c r="D2902" s="9" t="s">
        <v>19</v>
      </c>
      <c r="E2902" s="10">
        <v>43203</v>
      </c>
      <c r="F2902" s="9" t="s">
        <v>123</v>
      </c>
      <c r="G2902" s="9"/>
      <c r="H2902" s="9">
        <v>13</v>
      </c>
    </row>
    <row r="2903" spans="1:8" ht="96">
      <c r="A2903" s="11">
        <v>2933</v>
      </c>
      <c r="B2903" s="6" t="s">
        <v>3223</v>
      </c>
      <c r="C2903" s="9" t="s">
        <v>6</v>
      </c>
      <c r="D2903" s="9" t="s">
        <v>2</v>
      </c>
      <c r="E2903" s="10">
        <v>43266</v>
      </c>
      <c r="F2903" s="9" t="s">
        <v>673</v>
      </c>
      <c r="G2903" s="9" t="s">
        <v>3224</v>
      </c>
      <c r="H2903" s="9">
        <v>13</v>
      </c>
    </row>
    <row r="2904" spans="1:8">
      <c r="A2904" s="11">
        <v>2934</v>
      </c>
      <c r="B2904" s="6" t="s">
        <v>3225</v>
      </c>
      <c r="C2904" s="9" t="s">
        <v>6</v>
      </c>
      <c r="D2904" s="9" t="s">
        <v>107</v>
      </c>
      <c r="E2904" s="10">
        <v>41817</v>
      </c>
      <c r="F2904" s="9" t="s">
        <v>3</v>
      </c>
      <c r="G2904" s="9"/>
      <c r="H2904" s="9">
        <v>13</v>
      </c>
    </row>
    <row r="2905" spans="1:8">
      <c r="A2905" s="11">
        <v>2935</v>
      </c>
      <c r="B2905" s="6" t="s">
        <v>3226</v>
      </c>
      <c r="C2905" s="9" t="s">
        <v>6</v>
      </c>
      <c r="D2905" s="9" t="s">
        <v>139</v>
      </c>
      <c r="E2905" s="10">
        <v>42719</v>
      </c>
      <c r="F2905" s="9" t="s">
        <v>22</v>
      </c>
      <c r="G2905" s="9"/>
      <c r="H2905" s="9">
        <v>13</v>
      </c>
    </row>
    <row r="2906" spans="1:8" ht="48">
      <c r="A2906" s="11">
        <v>2936</v>
      </c>
      <c r="B2906" s="6" t="s">
        <v>3227</v>
      </c>
      <c r="C2906" s="9" t="s">
        <v>1</v>
      </c>
      <c r="D2906" s="9" t="s">
        <v>19</v>
      </c>
      <c r="E2906" s="10">
        <v>40923</v>
      </c>
      <c r="F2906" s="9"/>
      <c r="G2906" s="9"/>
      <c r="H2906" s="9">
        <v>13</v>
      </c>
    </row>
    <row r="2907" spans="1:8" ht="48">
      <c r="A2907" s="11">
        <v>2937</v>
      </c>
      <c r="B2907" s="6" t="s">
        <v>3228</v>
      </c>
      <c r="C2907" s="9" t="s">
        <v>6</v>
      </c>
      <c r="D2907" s="9" t="s">
        <v>7</v>
      </c>
      <c r="E2907" s="10">
        <v>41080</v>
      </c>
      <c r="F2907" s="9" t="s">
        <v>32</v>
      </c>
      <c r="G2907" s="9" t="s">
        <v>3229</v>
      </c>
      <c r="H2907" s="9">
        <v>13</v>
      </c>
    </row>
    <row r="2908" spans="1:8">
      <c r="A2908" s="11">
        <v>2938</v>
      </c>
      <c r="B2908" s="6" t="s">
        <v>3230</v>
      </c>
      <c r="C2908" s="9" t="s">
        <v>6</v>
      </c>
      <c r="D2908" s="9" t="s">
        <v>335</v>
      </c>
      <c r="E2908" s="10">
        <v>34729</v>
      </c>
      <c r="F2908" s="9" t="s">
        <v>15</v>
      </c>
      <c r="G2908" s="9"/>
      <c r="H2908" s="9">
        <v>13</v>
      </c>
    </row>
    <row r="2909" spans="1:8" ht="48">
      <c r="A2909" s="11">
        <v>2939</v>
      </c>
      <c r="B2909" s="6" t="s">
        <v>3231</v>
      </c>
      <c r="C2909" s="9" t="s">
        <v>6</v>
      </c>
      <c r="D2909" s="9" t="s">
        <v>2</v>
      </c>
      <c r="E2909" s="10">
        <v>42741</v>
      </c>
      <c r="F2909" s="9" t="s">
        <v>50</v>
      </c>
      <c r="G2909" s="9"/>
      <c r="H2909" s="9">
        <v>13</v>
      </c>
    </row>
    <row r="2910" spans="1:8" ht="48">
      <c r="A2910" s="11">
        <v>2940</v>
      </c>
      <c r="B2910" s="6" t="s">
        <v>3232</v>
      </c>
      <c r="C2910" s="9" t="s">
        <v>6</v>
      </c>
      <c r="D2910" s="9" t="s">
        <v>2</v>
      </c>
      <c r="E2910" s="10">
        <v>39983</v>
      </c>
      <c r="F2910" s="9" t="s">
        <v>50</v>
      </c>
      <c r="G2910" s="9"/>
      <c r="H2910" s="9">
        <v>13</v>
      </c>
    </row>
    <row r="2911" spans="1:8">
      <c r="A2911" s="11">
        <v>2941</v>
      </c>
      <c r="B2911" s="6" t="s">
        <v>3233</v>
      </c>
      <c r="C2911" s="9" t="s">
        <v>6</v>
      </c>
      <c r="D2911" s="9" t="s">
        <v>335</v>
      </c>
      <c r="E2911" s="10">
        <v>40289</v>
      </c>
      <c r="F2911" s="9" t="s">
        <v>15</v>
      </c>
      <c r="G2911" s="9"/>
      <c r="H2911" s="9">
        <v>13</v>
      </c>
    </row>
    <row r="2912" spans="1:8" ht="48">
      <c r="A2912" s="11">
        <v>2942</v>
      </c>
      <c r="B2912" s="6" t="s">
        <v>3234</v>
      </c>
      <c r="C2912" s="9" t="s">
        <v>6</v>
      </c>
      <c r="D2912" s="9" t="s">
        <v>2</v>
      </c>
      <c r="E2912" s="10">
        <v>40566</v>
      </c>
      <c r="F2912" s="9" t="s">
        <v>22</v>
      </c>
      <c r="G2912" s="9"/>
      <c r="H2912" s="9">
        <v>13</v>
      </c>
    </row>
    <row r="2913" spans="1:8" ht="48">
      <c r="A2913" s="11">
        <v>2943</v>
      </c>
      <c r="B2913" s="6" t="s">
        <v>3235</v>
      </c>
      <c r="C2913" s="9" t="s">
        <v>6</v>
      </c>
      <c r="D2913" s="9" t="s">
        <v>2</v>
      </c>
      <c r="E2913" s="10">
        <v>39441</v>
      </c>
      <c r="F2913" s="9" t="s">
        <v>41</v>
      </c>
      <c r="G2913" s="9" t="s">
        <v>576</v>
      </c>
      <c r="H2913" s="9">
        <v>13</v>
      </c>
    </row>
    <row r="2914" spans="1:8" ht="48">
      <c r="A2914" s="11">
        <v>2944</v>
      </c>
      <c r="B2914" s="6" t="s">
        <v>3236</v>
      </c>
      <c r="C2914" s="9" t="s">
        <v>6</v>
      </c>
      <c r="D2914" s="9" t="s">
        <v>2</v>
      </c>
      <c r="E2914" s="10">
        <v>40059</v>
      </c>
      <c r="F2914" s="9" t="s">
        <v>41</v>
      </c>
      <c r="G2914" s="9"/>
      <c r="H2914" s="9">
        <v>13</v>
      </c>
    </row>
    <row r="2915" spans="1:8" ht="48">
      <c r="A2915" s="11">
        <v>2945</v>
      </c>
      <c r="B2915" s="6" t="s">
        <v>3237</v>
      </c>
      <c r="C2915" s="9" t="s">
        <v>6</v>
      </c>
      <c r="D2915" s="9" t="s">
        <v>2</v>
      </c>
      <c r="E2915" s="10">
        <v>38566</v>
      </c>
      <c r="F2915" s="9" t="s">
        <v>15</v>
      </c>
      <c r="G2915" s="9" t="s">
        <v>599</v>
      </c>
      <c r="H2915" s="9">
        <v>13</v>
      </c>
    </row>
    <row r="2916" spans="1:8" ht="48">
      <c r="A2916" s="11">
        <v>2946</v>
      </c>
      <c r="B2916" s="6" t="s">
        <v>3238</v>
      </c>
      <c r="C2916" s="9" t="s">
        <v>6</v>
      </c>
      <c r="D2916" s="9" t="s">
        <v>2</v>
      </c>
      <c r="E2916" s="10">
        <v>38632</v>
      </c>
      <c r="F2916" s="9" t="s">
        <v>22</v>
      </c>
      <c r="G2916" s="9"/>
      <c r="H2916" s="9">
        <v>13</v>
      </c>
    </row>
    <row r="2917" spans="1:8" ht="48">
      <c r="A2917" s="11">
        <v>2947</v>
      </c>
      <c r="B2917" s="6" t="s">
        <v>3239</v>
      </c>
      <c r="C2917" s="9" t="s">
        <v>6</v>
      </c>
      <c r="D2917" s="9" t="s">
        <v>2</v>
      </c>
      <c r="E2917" s="10">
        <v>35488</v>
      </c>
      <c r="F2917" s="9" t="s">
        <v>32</v>
      </c>
      <c r="G2917" s="9" t="s">
        <v>158</v>
      </c>
      <c r="H2917" s="9">
        <v>13</v>
      </c>
    </row>
    <row r="2918" spans="1:8" ht="48">
      <c r="A2918" s="11">
        <v>2948</v>
      </c>
      <c r="B2918" s="6" t="s">
        <v>4037</v>
      </c>
      <c r="C2918" s="9" t="s">
        <v>6</v>
      </c>
      <c r="D2918" s="9" t="s">
        <v>2</v>
      </c>
      <c r="E2918" s="10">
        <v>37019</v>
      </c>
      <c r="F2918" s="9" t="s">
        <v>173</v>
      </c>
      <c r="G2918" s="9" t="s">
        <v>158</v>
      </c>
      <c r="H2918" s="9">
        <v>13</v>
      </c>
    </row>
    <row r="2919" spans="1:8" ht="48">
      <c r="A2919" s="11">
        <v>2949</v>
      </c>
      <c r="B2919" s="6" t="s">
        <v>3241</v>
      </c>
      <c r="C2919" s="9" t="s">
        <v>1</v>
      </c>
      <c r="D2919" s="9" t="s">
        <v>139</v>
      </c>
      <c r="E2919" s="10">
        <v>44195</v>
      </c>
      <c r="F2919" s="9" t="s">
        <v>37</v>
      </c>
      <c r="G2919" s="9" t="s">
        <v>4</v>
      </c>
      <c r="H2919" s="9">
        <v>12</v>
      </c>
    </row>
    <row r="2920" spans="1:8">
      <c r="A2920" s="11">
        <v>2950</v>
      </c>
      <c r="B2920" s="6" t="s">
        <v>3242</v>
      </c>
      <c r="C2920" s="9" t="s">
        <v>6</v>
      </c>
      <c r="D2920" s="9" t="s">
        <v>488</v>
      </c>
      <c r="E2920" s="10">
        <v>44170</v>
      </c>
      <c r="F2920" s="9"/>
      <c r="G2920" s="9"/>
      <c r="H2920" s="9">
        <v>12</v>
      </c>
    </row>
    <row r="2921" spans="1:8">
      <c r="A2921" s="11">
        <v>2951</v>
      </c>
      <c r="B2921" s="6" t="s">
        <v>3243</v>
      </c>
      <c r="C2921" s="9" t="s">
        <v>6</v>
      </c>
      <c r="D2921" s="9"/>
      <c r="E2921" s="10">
        <v>38879</v>
      </c>
      <c r="F2921" s="9"/>
      <c r="G2921" s="9"/>
      <c r="H2921" s="9">
        <v>12</v>
      </c>
    </row>
    <row r="2922" spans="1:8">
      <c r="A2922" s="11">
        <v>2952</v>
      </c>
      <c r="B2922" s="6" t="s">
        <v>3244</v>
      </c>
      <c r="C2922" s="9" t="s">
        <v>1</v>
      </c>
      <c r="D2922" s="9"/>
      <c r="E2922" s="10">
        <v>43931</v>
      </c>
      <c r="F2922" s="9"/>
      <c r="G2922" s="9"/>
      <c r="H2922" s="9">
        <v>12</v>
      </c>
    </row>
    <row r="2923" spans="1:8">
      <c r="A2923" s="11">
        <v>2953</v>
      </c>
      <c r="B2923" s="6" t="s">
        <v>3245</v>
      </c>
      <c r="C2923" s="9" t="s">
        <v>6</v>
      </c>
      <c r="D2923" s="9"/>
      <c r="E2923" s="10">
        <v>41920</v>
      </c>
      <c r="F2923" s="9"/>
      <c r="G2923" s="9"/>
      <c r="H2923" s="9">
        <v>12</v>
      </c>
    </row>
    <row r="2924" spans="1:8" ht="48">
      <c r="A2924" s="11">
        <v>2954</v>
      </c>
      <c r="B2924" s="6" t="s">
        <v>3246</v>
      </c>
      <c r="C2924" s="9" t="s">
        <v>6</v>
      </c>
      <c r="D2924" s="9" t="s">
        <v>303</v>
      </c>
      <c r="E2924" s="10">
        <v>38219</v>
      </c>
      <c r="F2924" s="9" t="s">
        <v>173</v>
      </c>
      <c r="G2924" s="9" t="s">
        <v>3247</v>
      </c>
      <c r="H2924" s="9">
        <v>12</v>
      </c>
    </row>
    <row r="2925" spans="1:8" ht="48">
      <c r="A2925" s="11">
        <v>1513</v>
      </c>
      <c r="B2925" s="6" t="s">
        <v>1720</v>
      </c>
      <c r="C2925" s="9" t="s">
        <v>1</v>
      </c>
      <c r="D2925" s="9" t="s">
        <v>2</v>
      </c>
      <c r="E2925" s="10">
        <v>44117</v>
      </c>
      <c r="F2925" s="9" t="s">
        <v>67</v>
      </c>
      <c r="G2925" s="9" t="s">
        <v>4</v>
      </c>
      <c r="H2925" s="9">
        <v>102</v>
      </c>
    </row>
    <row r="2926" spans="1:8" ht="72">
      <c r="A2926" s="11">
        <v>2956</v>
      </c>
      <c r="B2926" s="6" t="s">
        <v>4038</v>
      </c>
      <c r="C2926" s="9" t="s">
        <v>6</v>
      </c>
      <c r="D2926" s="9"/>
      <c r="E2926" s="10">
        <v>38757</v>
      </c>
      <c r="F2926" s="9"/>
      <c r="G2926" s="9" t="s">
        <v>952</v>
      </c>
      <c r="H2926" s="9">
        <v>12</v>
      </c>
    </row>
    <row r="2927" spans="1:8" ht="48">
      <c r="A2927" s="11">
        <v>2957</v>
      </c>
      <c r="B2927" s="6" t="s">
        <v>3249</v>
      </c>
      <c r="C2927" s="9" t="s">
        <v>6</v>
      </c>
      <c r="D2927" s="9" t="s">
        <v>2</v>
      </c>
      <c r="E2927" s="10">
        <v>43882</v>
      </c>
      <c r="F2927" s="9"/>
      <c r="G2927" s="9"/>
      <c r="H2927" s="9">
        <v>12</v>
      </c>
    </row>
    <row r="2928" spans="1:8">
      <c r="A2928" s="11">
        <v>2958</v>
      </c>
      <c r="B2928" s="6" t="s">
        <v>3250</v>
      </c>
      <c r="C2928" s="9" t="s">
        <v>6</v>
      </c>
      <c r="D2928" s="9" t="s">
        <v>28</v>
      </c>
      <c r="E2928" s="10">
        <v>40522</v>
      </c>
      <c r="F2928" s="9" t="s">
        <v>3</v>
      </c>
      <c r="G2928" s="9"/>
      <c r="H2928" s="9">
        <v>12</v>
      </c>
    </row>
    <row r="2929" spans="1:8">
      <c r="A2929" s="11">
        <v>2959</v>
      </c>
      <c r="B2929" s="6" t="s">
        <v>3251</v>
      </c>
      <c r="C2929" s="9" t="s">
        <v>6</v>
      </c>
      <c r="D2929" s="9" t="s">
        <v>166</v>
      </c>
      <c r="E2929" s="10">
        <v>40054</v>
      </c>
      <c r="F2929" s="9" t="s">
        <v>3</v>
      </c>
      <c r="G2929" s="9"/>
      <c r="H2929" s="9">
        <v>12</v>
      </c>
    </row>
    <row r="2930" spans="1:8">
      <c r="A2930" s="11">
        <v>2960</v>
      </c>
      <c r="B2930" s="6" t="s">
        <v>3252</v>
      </c>
      <c r="C2930" s="9" t="s">
        <v>6</v>
      </c>
      <c r="D2930" s="9" t="s">
        <v>142</v>
      </c>
      <c r="E2930" s="10">
        <v>42392</v>
      </c>
      <c r="F2930" s="9"/>
      <c r="G2930" s="9"/>
      <c r="H2930" s="9">
        <v>12</v>
      </c>
    </row>
    <row r="2931" spans="1:8" ht="48">
      <c r="A2931" s="11">
        <v>2961</v>
      </c>
      <c r="B2931" s="6" t="s">
        <v>3253</v>
      </c>
      <c r="C2931" s="9" t="s">
        <v>6</v>
      </c>
      <c r="D2931" s="9" t="s">
        <v>2</v>
      </c>
      <c r="E2931" s="10">
        <v>43931</v>
      </c>
      <c r="F2931" s="9" t="s">
        <v>37</v>
      </c>
      <c r="G2931" s="9" t="s">
        <v>4</v>
      </c>
      <c r="H2931" s="9">
        <v>12</v>
      </c>
    </row>
    <row r="2932" spans="1:8">
      <c r="A2932" s="11">
        <v>2962</v>
      </c>
      <c r="B2932" s="6" t="s">
        <v>3254</v>
      </c>
      <c r="C2932" s="9" t="s">
        <v>6</v>
      </c>
      <c r="D2932" s="9" t="s">
        <v>335</v>
      </c>
      <c r="E2932" s="10">
        <v>42262</v>
      </c>
      <c r="F2932" s="9"/>
      <c r="G2932" s="9"/>
      <c r="H2932" s="9">
        <v>12</v>
      </c>
    </row>
    <row r="2933" spans="1:8">
      <c r="A2933" s="11">
        <v>2963</v>
      </c>
      <c r="B2933" s="6" t="s">
        <v>3255</v>
      </c>
      <c r="C2933" s="9" t="s">
        <v>6</v>
      </c>
      <c r="D2933" s="9" t="s">
        <v>142</v>
      </c>
      <c r="E2933" s="10">
        <v>42070</v>
      </c>
      <c r="F2933" s="9"/>
      <c r="G2933" s="9" t="s">
        <v>1377</v>
      </c>
      <c r="H2933" s="9">
        <v>12</v>
      </c>
    </row>
    <row r="2934" spans="1:8" ht="48">
      <c r="A2934" s="11">
        <v>2964</v>
      </c>
      <c r="B2934" s="6" t="s">
        <v>3256</v>
      </c>
      <c r="C2934" s="9" t="s">
        <v>6</v>
      </c>
      <c r="D2934" s="9" t="s">
        <v>585</v>
      </c>
      <c r="E2934" s="10">
        <v>43763</v>
      </c>
      <c r="F2934" s="9" t="s">
        <v>3</v>
      </c>
      <c r="G2934" s="9" t="s">
        <v>978</v>
      </c>
      <c r="H2934" s="9">
        <v>12</v>
      </c>
    </row>
    <row r="2935" spans="1:8">
      <c r="A2935" s="11">
        <v>2965</v>
      </c>
      <c r="B2935" s="6" t="s">
        <v>3257</v>
      </c>
      <c r="C2935" s="9" t="s">
        <v>6</v>
      </c>
      <c r="D2935" s="9" t="s">
        <v>7</v>
      </c>
      <c r="E2935" s="10">
        <v>42264</v>
      </c>
      <c r="F2935" s="9" t="s">
        <v>3</v>
      </c>
      <c r="G2935" s="9"/>
      <c r="H2935" s="9">
        <v>12</v>
      </c>
    </row>
    <row r="2936" spans="1:8">
      <c r="A2936" s="11">
        <v>2966</v>
      </c>
      <c r="B2936" s="6" t="s">
        <v>3258</v>
      </c>
      <c r="C2936" s="9" t="s">
        <v>6</v>
      </c>
      <c r="D2936" s="9" t="s">
        <v>28</v>
      </c>
      <c r="E2936" s="10">
        <v>43104</v>
      </c>
      <c r="F2936" s="9" t="s">
        <v>123</v>
      </c>
      <c r="G2936" s="9"/>
      <c r="H2936" s="9">
        <v>12</v>
      </c>
    </row>
    <row r="2937" spans="1:8" ht="48">
      <c r="A2937" s="11">
        <v>2967</v>
      </c>
      <c r="B2937" s="6" t="s">
        <v>3259</v>
      </c>
      <c r="C2937" s="9" t="s">
        <v>1</v>
      </c>
      <c r="D2937" s="9" t="s">
        <v>19</v>
      </c>
      <c r="E2937" s="10">
        <v>43539</v>
      </c>
      <c r="F2937" s="9" t="s">
        <v>37</v>
      </c>
      <c r="G2937" s="9" t="s">
        <v>4</v>
      </c>
      <c r="H2937" s="9">
        <v>12</v>
      </c>
    </row>
    <row r="2938" spans="1:8" ht="96">
      <c r="A2938" s="11">
        <v>2968</v>
      </c>
      <c r="B2938" s="6" t="s">
        <v>3260</v>
      </c>
      <c r="C2938" s="9" t="s">
        <v>6</v>
      </c>
      <c r="D2938" s="9" t="s">
        <v>406</v>
      </c>
      <c r="E2938" s="10">
        <v>42333</v>
      </c>
      <c r="F2938" s="9" t="s">
        <v>3</v>
      </c>
      <c r="G2938" s="9" t="s">
        <v>1719</v>
      </c>
      <c r="H2938" s="9">
        <v>12</v>
      </c>
    </row>
    <row r="2939" spans="1:8">
      <c r="A2939" s="11">
        <v>2969</v>
      </c>
      <c r="B2939" s="6" t="s">
        <v>3261</v>
      </c>
      <c r="C2939" s="9" t="s">
        <v>6</v>
      </c>
      <c r="D2939" s="9" t="s">
        <v>28</v>
      </c>
      <c r="E2939" s="10">
        <v>43308</v>
      </c>
      <c r="F2939" s="9" t="s">
        <v>46</v>
      </c>
      <c r="G2939" s="9"/>
      <c r="H2939" s="9">
        <v>12</v>
      </c>
    </row>
    <row r="2940" spans="1:8" ht="48">
      <c r="A2940" s="11">
        <v>2970</v>
      </c>
      <c r="B2940" s="6" t="s">
        <v>3262</v>
      </c>
      <c r="C2940" s="9" t="s">
        <v>6</v>
      </c>
      <c r="D2940" s="9" t="s">
        <v>1019</v>
      </c>
      <c r="E2940" s="10">
        <v>43391</v>
      </c>
      <c r="F2940" s="9" t="s">
        <v>673</v>
      </c>
      <c r="G2940" s="9"/>
      <c r="H2940" s="9">
        <v>12</v>
      </c>
    </row>
    <row r="2941" spans="1:8">
      <c r="A2941" s="11">
        <v>2971</v>
      </c>
      <c r="B2941" s="6" t="s">
        <v>3263</v>
      </c>
      <c r="C2941" s="9" t="s">
        <v>6</v>
      </c>
      <c r="D2941" s="9" t="s">
        <v>335</v>
      </c>
      <c r="E2941" s="10">
        <v>43006</v>
      </c>
      <c r="F2941" s="9"/>
      <c r="G2941" s="9"/>
      <c r="H2941" s="9">
        <v>12</v>
      </c>
    </row>
    <row r="2942" spans="1:8">
      <c r="A2942" s="11">
        <v>2972</v>
      </c>
      <c r="B2942" s="6" t="s">
        <v>3264</v>
      </c>
      <c r="C2942" s="9" t="s">
        <v>6</v>
      </c>
      <c r="D2942" s="9" t="s">
        <v>166</v>
      </c>
      <c r="E2942" s="10">
        <v>42705</v>
      </c>
      <c r="F2942" s="9" t="s">
        <v>22</v>
      </c>
      <c r="G2942" s="9" t="s">
        <v>832</v>
      </c>
      <c r="H2942" s="9">
        <v>12</v>
      </c>
    </row>
    <row r="2943" spans="1:8" ht="48">
      <c r="A2943" s="11">
        <v>2973</v>
      </c>
      <c r="B2943" s="6" t="s">
        <v>3265</v>
      </c>
      <c r="C2943" s="9" t="s">
        <v>6</v>
      </c>
      <c r="D2943" s="9" t="s">
        <v>2</v>
      </c>
      <c r="E2943" s="10">
        <v>43144</v>
      </c>
      <c r="F2943" s="9" t="s">
        <v>11</v>
      </c>
      <c r="G2943" s="9"/>
      <c r="H2943" s="9">
        <v>12</v>
      </c>
    </row>
    <row r="2944" spans="1:8" ht="48">
      <c r="A2944" s="11">
        <v>2974</v>
      </c>
      <c r="B2944" s="6" t="s">
        <v>3266</v>
      </c>
      <c r="C2944" s="9" t="s">
        <v>1</v>
      </c>
      <c r="D2944" s="9" t="s">
        <v>2</v>
      </c>
      <c r="E2944" s="10">
        <v>42383</v>
      </c>
      <c r="F2944" s="9" t="s">
        <v>41</v>
      </c>
      <c r="G2944" s="9" t="s">
        <v>164</v>
      </c>
      <c r="H2944" s="9">
        <v>12</v>
      </c>
    </row>
    <row r="2945" spans="1:8" ht="48">
      <c r="A2945" s="11">
        <v>2975</v>
      </c>
      <c r="B2945" s="6" t="s">
        <v>3267</v>
      </c>
      <c r="C2945" s="9" t="s">
        <v>6</v>
      </c>
      <c r="D2945" s="9" t="s">
        <v>2</v>
      </c>
      <c r="E2945" s="10">
        <v>42076</v>
      </c>
      <c r="F2945" s="9" t="s">
        <v>123</v>
      </c>
      <c r="G2945" s="9"/>
      <c r="H2945" s="9">
        <v>12</v>
      </c>
    </row>
    <row r="2946" spans="1:8">
      <c r="A2946" s="11">
        <v>2976</v>
      </c>
      <c r="B2946" s="6" t="s">
        <v>3268</v>
      </c>
      <c r="C2946" s="9" t="s">
        <v>6</v>
      </c>
      <c r="D2946" s="9" t="s">
        <v>303</v>
      </c>
      <c r="E2946" s="10">
        <v>41971</v>
      </c>
      <c r="F2946" s="9" t="s">
        <v>22</v>
      </c>
      <c r="G2946" s="9"/>
      <c r="H2946" s="9">
        <v>12</v>
      </c>
    </row>
    <row r="2947" spans="1:8" ht="48">
      <c r="A2947" s="11">
        <v>2978</v>
      </c>
      <c r="B2947" s="6" t="s">
        <v>3269</v>
      </c>
      <c r="C2947" s="9" t="s">
        <v>6</v>
      </c>
      <c r="D2947" s="9" t="s">
        <v>19</v>
      </c>
      <c r="E2947" s="10">
        <v>42181</v>
      </c>
      <c r="F2947" s="9" t="s">
        <v>8</v>
      </c>
      <c r="G2947" s="9" t="s">
        <v>3270</v>
      </c>
      <c r="H2947" s="9">
        <v>12</v>
      </c>
    </row>
    <row r="2948" spans="1:8" ht="48">
      <c r="A2948" s="11">
        <v>2979</v>
      </c>
      <c r="B2948" s="6" t="s">
        <v>3271</v>
      </c>
      <c r="C2948" s="9" t="s">
        <v>6</v>
      </c>
      <c r="D2948" s="9" t="s">
        <v>2</v>
      </c>
      <c r="E2948" s="10">
        <v>38254</v>
      </c>
      <c r="F2948" s="9"/>
      <c r="G2948" s="9"/>
      <c r="H2948" s="9">
        <v>12</v>
      </c>
    </row>
    <row r="2949" spans="1:8" ht="48">
      <c r="A2949" s="11">
        <v>2980</v>
      </c>
      <c r="B2949" s="6" t="s">
        <v>3272</v>
      </c>
      <c r="C2949" s="9" t="s">
        <v>6</v>
      </c>
      <c r="D2949" s="9" t="s">
        <v>2</v>
      </c>
      <c r="E2949" s="10">
        <v>42668</v>
      </c>
      <c r="F2949" s="9" t="s">
        <v>11</v>
      </c>
      <c r="G2949" s="9" t="s">
        <v>791</v>
      </c>
      <c r="H2949" s="9">
        <v>12</v>
      </c>
    </row>
    <row r="2950" spans="1:8" ht="48">
      <c r="A2950" s="11">
        <v>2981</v>
      </c>
      <c r="B2950" s="6" t="s">
        <v>3273</v>
      </c>
      <c r="C2950" s="9" t="s">
        <v>6</v>
      </c>
      <c r="D2950" s="9" t="s">
        <v>2</v>
      </c>
      <c r="E2950" s="10">
        <v>40255</v>
      </c>
      <c r="F2950" s="9" t="s">
        <v>41</v>
      </c>
      <c r="G2950" s="9"/>
      <c r="H2950" s="9">
        <v>12</v>
      </c>
    </row>
    <row r="2951" spans="1:8" ht="72">
      <c r="A2951" s="11">
        <v>2982</v>
      </c>
      <c r="B2951" s="6" t="s">
        <v>3274</v>
      </c>
      <c r="C2951" s="9" t="s">
        <v>6</v>
      </c>
      <c r="D2951" s="9" t="s">
        <v>2</v>
      </c>
      <c r="E2951" s="10">
        <v>38679</v>
      </c>
      <c r="F2951" s="9" t="s">
        <v>123</v>
      </c>
      <c r="G2951" s="9" t="s">
        <v>210</v>
      </c>
      <c r="H2951" s="9">
        <v>12</v>
      </c>
    </row>
    <row r="2952" spans="1:8" ht="48">
      <c r="A2952" s="11">
        <v>2983</v>
      </c>
      <c r="B2952" s="6" t="s">
        <v>3275</v>
      </c>
      <c r="C2952" s="9" t="s">
        <v>6</v>
      </c>
      <c r="D2952" s="9" t="s">
        <v>2</v>
      </c>
      <c r="E2952" s="10">
        <v>40865</v>
      </c>
      <c r="F2952" s="9" t="s">
        <v>3</v>
      </c>
      <c r="G2952" s="9" t="s">
        <v>576</v>
      </c>
      <c r="H2952" s="9">
        <v>12</v>
      </c>
    </row>
    <row r="2953" spans="1:8" ht="48">
      <c r="A2953" s="11">
        <v>2984</v>
      </c>
      <c r="B2953" s="6" t="s">
        <v>3276</v>
      </c>
      <c r="C2953" s="9" t="s">
        <v>6</v>
      </c>
      <c r="D2953" s="9" t="s">
        <v>2</v>
      </c>
      <c r="E2953" s="10">
        <v>29749</v>
      </c>
      <c r="F2953" s="9" t="s">
        <v>173</v>
      </c>
      <c r="G2953" s="9" t="s">
        <v>307</v>
      </c>
      <c r="H2953" s="9">
        <v>12</v>
      </c>
    </row>
    <row r="2954" spans="1:8" ht="72">
      <c r="A2954" s="11">
        <v>2985</v>
      </c>
      <c r="B2954" s="6" t="s">
        <v>3277</v>
      </c>
      <c r="C2954" s="9" t="s">
        <v>6</v>
      </c>
      <c r="D2954" s="9" t="s">
        <v>2</v>
      </c>
      <c r="E2954" s="10">
        <v>37302</v>
      </c>
      <c r="F2954" s="9" t="s">
        <v>123</v>
      </c>
      <c r="G2954" s="9" t="s">
        <v>210</v>
      </c>
      <c r="H2954" s="9">
        <v>12</v>
      </c>
    </row>
    <row r="2955" spans="1:8">
      <c r="A2955" s="11">
        <v>2986</v>
      </c>
      <c r="B2955" s="6" t="s">
        <v>3278</v>
      </c>
      <c r="C2955" s="9" t="s">
        <v>6</v>
      </c>
      <c r="D2955" s="9" t="s">
        <v>28</v>
      </c>
      <c r="E2955" s="10">
        <v>44191</v>
      </c>
      <c r="F2955" s="9" t="s">
        <v>48</v>
      </c>
      <c r="G2955" s="9" t="s">
        <v>4</v>
      </c>
      <c r="H2955" s="9">
        <v>11</v>
      </c>
    </row>
    <row r="2956" spans="1:8">
      <c r="A2956" s="11">
        <v>2987</v>
      </c>
      <c r="B2956" s="6" t="s">
        <v>3279</v>
      </c>
      <c r="C2956" s="9" t="s">
        <v>6</v>
      </c>
      <c r="D2956" s="9"/>
      <c r="E2956" s="10">
        <v>33942</v>
      </c>
      <c r="F2956" s="9"/>
      <c r="G2956" s="9"/>
      <c r="H2956" s="9">
        <v>11</v>
      </c>
    </row>
    <row r="2957" spans="1:8">
      <c r="A2957" s="11">
        <v>2988</v>
      </c>
      <c r="B2957" s="6" t="s">
        <v>3280</v>
      </c>
      <c r="C2957" s="9" t="s">
        <v>6</v>
      </c>
      <c r="D2957" s="9"/>
      <c r="E2957" s="10">
        <v>40556</v>
      </c>
      <c r="F2957" s="9"/>
      <c r="G2957" s="9"/>
      <c r="H2957" s="9">
        <v>11</v>
      </c>
    </row>
    <row r="2958" spans="1:8">
      <c r="A2958" s="11">
        <v>2989</v>
      </c>
      <c r="B2958" s="6" t="s">
        <v>3281</v>
      </c>
      <c r="C2958" s="9" t="s">
        <v>6</v>
      </c>
      <c r="D2958" s="9"/>
      <c r="E2958" s="10">
        <v>43945</v>
      </c>
      <c r="F2958" s="9"/>
      <c r="G2958" s="9"/>
      <c r="H2958" s="9">
        <v>11</v>
      </c>
    </row>
    <row r="2959" spans="1:8">
      <c r="A2959" s="11">
        <v>2990</v>
      </c>
      <c r="B2959" s="6" t="s">
        <v>3282</v>
      </c>
      <c r="C2959" s="9" t="s">
        <v>6</v>
      </c>
      <c r="D2959" s="9"/>
      <c r="E2959" s="10">
        <v>39578</v>
      </c>
      <c r="F2959" s="9"/>
      <c r="G2959" s="9"/>
      <c r="H2959" s="9">
        <v>11</v>
      </c>
    </row>
    <row r="2960" spans="1:8" ht="48">
      <c r="A2960" s="11">
        <v>2991</v>
      </c>
      <c r="B2960" s="6" t="s">
        <v>4039</v>
      </c>
      <c r="C2960" s="9" t="s">
        <v>6</v>
      </c>
      <c r="D2960" s="9" t="s">
        <v>310</v>
      </c>
      <c r="E2960" s="10">
        <v>38013</v>
      </c>
      <c r="F2960" s="9" t="s">
        <v>22</v>
      </c>
      <c r="G2960" s="9" t="s">
        <v>2610</v>
      </c>
      <c r="H2960" s="9">
        <v>11</v>
      </c>
    </row>
    <row r="2961" spans="1:8">
      <c r="A2961" s="11">
        <v>2992</v>
      </c>
      <c r="B2961" s="6" t="s">
        <v>3284</v>
      </c>
      <c r="C2961" s="9" t="s">
        <v>6</v>
      </c>
      <c r="D2961" s="9"/>
      <c r="E2961" s="10">
        <v>43970</v>
      </c>
      <c r="F2961" s="9"/>
      <c r="G2961" s="9"/>
      <c r="H2961" s="9">
        <v>11</v>
      </c>
    </row>
    <row r="2962" spans="1:8" ht="48">
      <c r="A2962" s="11">
        <v>2993</v>
      </c>
      <c r="B2962" s="6" t="s">
        <v>3285</v>
      </c>
      <c r="C2962" s="9" t="s">
        <v>6</v>
      </c>
      <c r="D2962" s="9" t="s">
        <v>1115</v>
      </c>
      <c r="E2962" s="10">
        <v>43774</v>
      </c>
      <c r="F2962" s="9" t="s">
        <v>37</v>
      </c>
      <c r="G2962" s="9"/>
      <c r="H2962" s="9">
        <v>11</v>
      </c>
    </row>
    <row r="2963" spans="1:8" ht="48">
      <c r="A2963" s="11">
        <v>2994</v>
      </c>
      <c r="B2963" s="6" t="s">
        <v>3286</v>
      </c>
      <c r="C2963" s="9" t="s">
        <v>6</v>
      </c>
      <c r="D2963" s="9" t="s">
        <v>2</v>
      </c>
      <c r="E2963" s="10">
        <v>43260</v>
      </c>
      <c r="F2963" s="9" t="s">
        <v>3</v>
      </c>
      <c r="G2963" s="9" t="s">
        <v>289</v>
      </c>
      <c r="H2963" s="9">
        <v>11</v>
      </c>
    </row>
    <row r="2964" spans="1:8">
      <c r="A2964" s="11">
        <v>2995</v>
      </c>
      <c r="B2964" s="6" t="s">
        <v>4040</v>
      </c>
      <c r="C2964" s="9" t="s">
        <v>6</v>
      </c>
      <c r="D2964" s="9" t="s">
        <v>139</v>
      </c>
      <c r="E2964" s="10">
        <v>42894</v>
      </c>
      <c r="F2964" s="9"/>
      <c r="G2964" s="9"/>
      <c r="H2964" s="9">
        <v>11</v>
      </c>
    </row>
    <row r="2965" spans="1:8" ht="48">
      <c r="A2965" s="11">
        <v>2996</v>
      </c>
      <c r="B2965" s="6" t="s">
        <v>3288</v>
      </c>
      <c r="C2965" s="9" t="s">
        <v>6</v>
      </c>
      <c r="D2965" s="9" t="s">
        <v>2</v>
      </c>
      <c r="E2965" s="10">
        <v>43015</v>
      </c>
      <c r="F2965" s="9" t="s">
        <v>46</v>
      </c>
      <c r="G2965" s="9"/>
      <c r="H2965" s="9">
        <v>11</v>
      </c>
    </row>
    <row r="2966" spans="1:8" ht="48">
      <c r="A2966" s="11">
        <v>2997</v>
      </c>
      <c r="B2966" s="6" t="s">
        <v>3289</v>
      </c>
      <c r="C2966" s="9" t="s">
        <v>6</v>
      </c>
      <c r="D2966" s="9" t="s">
        <v>107</v>
      </c>
      <c r="E2966" s="10">
        <v>43040</v>
      </c>
      <c r="F2966" s="9" t="s">
        <v>22</v>
      </c>
      <c r="G2966" s="9" t="s">
        <v>2210</v>
      </c>
      <c r="H2966" s="9">
        <v>11</v>
      </c>
    </row>
    <row r="2967" spans="1:8" ht="48">
      <c r="A2967" s="11">
        <v>2998</v>
      </c>
      <c r="B2967" s="6" t="s">
        <v>3290</v>
      </c>
      <c r="C2967" s="9" t="s">
        <v>6</v>
      </c>
      <c r="D2967" s="9" t="s">
        <v>2</v>
      </c>
      <c r="E2967" s="10">
        <v>43630</v>
      </c>
      <c r="F2967" s="9" t="s">
        <v>15</v>
      </c>
      <c r="G2967" s="9"/>
      <c r="H2967" s="9">
        <v>11</v>
      </c>
    </row>
    <row r="2968" spans="1:8" ht="48">
      <c r="A2968" s="11">
        <v>2999</v>
      </c>
      <c r="B2968" s="6" t="s">
        <v>3291</v>
      </c>
      <c r="C2968" s="9" t="s">
        <v>6</v>
      </c>
      <c r="D2968" s="9" t="s">
        <v>1019</v>
      </c>
      <c r="E2968" s="10">
        <v>43503</v>
      </c>
      <c r="F2968" s="9" t="s">
        <v>22</v>
      </c>
      <c r="G2968" s="9"/>
      <c r="H2968" s="9">
        <v>11</v>
      </c>
    </row>
    <row r="2969" spans="1:8" ht="48">
      <c r="A2969" s="11">
        <v>3000</v>
      </c>
      <c r="B2969" s="6" t="s">
        <v>3292</v>
      </c>
      <c r="C2969" s="9" t="s">
        <v>6</v>
      </c>
      <c r="D2969" s="9" t="s">
        <v>19</v>
      </c>
      <c r="E2969" s="10">
        <v>42839</v>
      </c>
      <c r="F2969" s="9"/>
      <c r="G2969" s="9"/>
      <c r="H2969" s="9">
        <v>11</v>
      </c>
    </row>
    <row r="2970" spans="1:8" ht="48">
      <c r="A2970" s="11">
        <v>3001</v>
      </c>
      <c r="B2970" s="6" t="s">
        <v>3293</v>
      </c>
      <c r="C2970" s="9" t="s">
        <v>6</v>
      </c>
      <c r="D2970" s="9" t="s">
        <v>2</v>
      </c>
      <c r="E2970" s="10">
        <v>33452</v>
      </c>
      <c r="F2970" s="9" t="s">
        <v>8</v>
      </c>
      <c r="G2970" s="9" t="s">
        <v>158</v>
      </c>
      <c r="H2970" s="9">
        <v>11</v>
      </c>
    </row>
    <row r="2971" spans="1:8" ht="48">
      <c r="A2971" s="11">
        <v>3002</v>
      </c>
      <c r="B2971" s="6" t="s">
        <v>3294</v>
      </c>
      <c r="C2971" s="9" t="s">
        <v>1</v>
      </c>
      <c r="D2971" s="9" t="s">
        <v>142</v>
      </c>
      <c r="E2971" s="10">
        <v>42289</v>
      </c>
      <c r="F2971" s="9" t="s">
        <v>67</v>
      </c>
      <c r="G2971" s="9" t="s">
        <v>4</v>
      </c>
      <c r="H2971" s="9">
        <v>11</v>
      </c>
    </row>
    <row r="2972" spans="1:8" ht="72">
      <c r="A2972" s="11">
        <v>3003</v>
      </c>
      <c r="B2972" s="6" t="s">
        <v>3295</v>
      </c>
      <c r="C2972" s="9" t="s">
        <v>6</v>
      </c>
      <c r="D2972" s="9" t="s">
        <v>2</v>
      </c>
      <c r="E2972" s="10">
        <v>41151</v>
      </c>
      <c r="F2972" s="9" t="s">
        <v>46</v>
      </c>
      <c r="G2972" s="9" t="s">
        <v>1131</v>
      </c>
      <c r="H2972" s="9">
        <v>11</v>
      </c>
    </row>
    <row r="2973" spans="1:8" ht="48">
      <c r="A2973" s="11">
        <v>3004</v>
      </c>
      <c r="B2973" s="6" t="s">
        <v>3296</v>
      </c>
      <c r="C2973" s="9" t="s">
        <v>6</v>
      </c>
      <c r="D2973" s="9" t="s">
        <v>2</v>
      </c>
      <c r="E2973" s="10">
        <v>42242</v>
      </c>
      <c r="F2973" s="9" t="s">
        <v>123</v>
      </c>
      <c r="G2973" s="9"/>
      <c r="H2973" s="9">
        <v>11</v>
      </c>
    </row>
    <row r="2974" spans="1:8" ht="48">
      <c r="A2974" s="11">
        <v>3005</v>
      </c>
      <c r="B2974" s="6" t="s">
        <v>3297</v>
      </c>
      <c r="C2974" s="9" t="s">
        <v>6</v>
      </c>
      <c r="D2974" s="9" t="s">
        <v>2</v>
      </c>
      <c r="E2974" s="10">
        <v>39171</v>
      </c>
      <c r="F2974" s="9" t="s">
        <v>22</v>
      </c>
      <c r="G2974" s="9" t="s">
        <v>307</v>
      </c>
      <c r="H2974" s="9">
        <v>11</v>
      </c>
    </row>
    <row r="2975" spans="1:8" ht="72">
      <c r="A2975" s="11">
        <v>3006</v>
      </c>
      <c r="B2975" s="6" t="s">
        <v>3298</v>
      </c>
      <c r="C2975" s="9" t="s">
        <v>6</v>
      </c>
      <c r="D2975" s="9" t="s">
        <v>19</v>
      </c>
      <c r="E2975" s="10">
        <v>32920</v>
      </c>
      <c r="F2975" s="9" t="s">
        <v>50</v>
      </c>
      <c r="G2975" s="9" t="s">
        <v>210</v>
      </c>
      <c r="H2975" s="9">
        <v>11</v>
      </c>
    </row>
    <row r="2976" spans="1:8" ht="48">
      <c r="A2976" s="11">
        <v>3007</v>
      </c>
      <c r="B2976" s="6" t="s">
        <v>3299</v>
      </c>
      <c r="C2976" s="9" t="s">
        <v>6</v>
      </c>
      <c r="D2976" s="9" t="s">
        <v>2</v>
      </c>
      <c r="E2976" s="10">
        <v>40612</v>
      </c>
      <c r="F2976" s="9" t="s">
        <v>123</v>
      </c>
      <c r="G2976" s="9"/>
      <c r="H2976" s="9">
        <v>11</v>
      </c>
    </row>
    <row r="2977" spans="1:8" ht="48">
      <c r="A2977" s="11">
        <v>3008</v>
      </c>
      <c r="B2977" s="6" t="s">
        <v>3300</v>
      </c>
      <c r="C2977" s="9" t="s">
        <v>6</v>
      </c>
      <c r="D2977" s="9" t="s">
        <v>2</v>
      </c>
      <c r="E2977" s="10">
        <v>39987</v>
      </c>
      <c r="F2977" s="9" t="s">
        <v>41</v>
      </c>
      <c r="G2977" s="9" t="s">
        <v>307</v>
      </c>
      <c r="H2977" s="9">
        <v>11</v>
      </c>
    </row>
    <row r="2978" spans="1:8" ht="48">
      <c r="A2978" s="11">
        <v>3009</v>
      </c>
      <c r="B2978" s="6" t="s">
        <v>3301</v>
      </c>
      <c r="C2978" s="9" t="s">
        <v>6</v>
      </c>
      <c r="D2978" s="9" t="s">
        <v>2</v>
      </c>
      <c r="E2978" s="10">
        <v>32232</v>
      </c>
      <c r="F2978" s="9" t="s">
        <v>50</v>
      </c>
      <c r="G2978" s="9"/>
      <c r="H2978" s="9">
        <v>11</v>
      </c>
    </row>
    <row r="2979" spans="1:8" ht="72">
      <c r="A2979" s="11">
        <v>3010</v>
      </c>
      <c r="B2979" s="6" t="s">
        <v>3302</v>
      </c>
      <c r="C2979" s="9" t="s">
        <v>6</v>
      </c>
      <c r="D2979" s="9" t="s">
        <v>2</v>
      </c>
      <c r="E2979" s="10">
        <v>35349</v>
      </c>
      <c r="F2979" s="9" t="s">
        <v>123</v>
      </c>
      <c r="G2979" s="9" t="s">
        <v>210</v>
      </c>
      <c r="H2979" s="9">
        <v>11</v>
      </c>
    </row>
    <row r="2980" spans="1:8" ht="48">
      <c r="A2980" s="11">
        <v>3011</v>
      </c>
      <c r="B2980" s="6" t="s">
        <v>3303</v>
      </c>
      <c r="C2980" s="9" t="s">
        <v>6</v>
      </c>
      <c r="D2980" s="9" t="s">
        <v>2</v>
      </c>
      <c r="E2980" s="10">
        <v>35747</v>
      </c>
      <c r="F2980" s="9" t="s">
        <v>123</v>
      </c>
      <c r="G2980" s="9" t="s">
        <v>116</v>
      </c>
      <c r="H2980" s="9">
        <v>11</v>
      </c>
    </row>
    <row r="2981" spans="1:8" ht="48">
      <c r="A2981" s="11">
        <v>3012</v>
      </c>
      <c r="B2981" s="6" t="s">
        <v>3304</v>
      </c>
      <c r="C2981" s="9" t="s">
        <v>6</v>
      </c>
      <c r="D2981" s="9" t="s">
        <v>2</v>
      </c>
      <c r="E2981" s="10">
        <v>38856</v>
      </c>
      <c r="F2981" s="9" t="s">
        <v>123</v>
      </c>
      <c r="G2981" s="9" t="s">
        <v>158</v>
      </c>
      <c r="H2981" s="9">
        <v>11</v>
      </c>
    </row>
    <row r="2982" spans="1:8" ht="48">
      <c r="A2982" s="11">
        <v>3013</v>
      </c>
      <c r="B2982" s="6" t="s">
        <v>3305</v>
      </c>
      <c r="C2982" s="9" t="s">
        <v>6</v>
      </c>
      <c r="D2982" s="9" t="s">
        <v>2</v>
      </c>
      <c r="E2982" s="10">
        <v>41495</v>
      </c>
      <c r="F2982" s="9" t="s">
        <v>41</v>
      </c>
      <c r="G2982" s="9" t="s">
        <v>158</v>
      </c>
      <c r="H2982" s="9">
        <v>11</v>
      </c>
    </row>
    <row r="2983" spans="1:8" ht="48">
      <c r="A2983" s="11">
        <v>3014</v>
      </c>
      <c r="B2983" s="6" t="s">
        <v>3306</v>
      </c>
      <c r="C2983" s="9" t="s">
        <v>1</v>
      </c>
      <c r="D2983" s="9" t="s">
        <v>2</v>
      </c>
      <c r="E2983" s="10">
        <v>36402</v>
      </c>
      <c r="F2983" s="9"/>
      <c r="G2983" s="9"/>
      <c r="H2983" s="9">
        <v>10</v>
      </c>
    </row>
    <row r="2984" spans="1:8" ht="72">
      <c r="A2984" s="11">
        <v>3015</v>
      </c>
      <c r="B2984" s="6" t="s">
        <v>3307</v>
      </c>
      <c r="C2984" s="9" t="s">
        <v>6</v>
      </c>
      <c r="D2984" s="9" t="s">
        <v>303</v>
      </c>
      <c r="E2984" s="10">
        <v>42524</v>
      </c>
      <c r="F2984" s="9" t="s">
        <v>3</v>
      </c>
      <c r="G2984" s="9" t="s">
        <v>414</v>
      </c>
      <c r="H2984" s="9">
        <v>10</v>
      </c>
    </row>
    <row r="2985" spans="1:8" ht="48">
      <c r="A2985" s="11">
        <v>3016</v>
      </c>
      <c r="B2985" s="6" t="s">
        <v>3308</v>
      </c>
      <c r="C2985" s="9" t="s">
        <v>6</v>
      </c>
      <c r="D2985" s="9" t="s">
        <v>2</v>
      </c>
      <c r="E2985" s="10">
        <v>44041</v>
      </c>
      <c r="F2985" s="9" t="s">
        <v>37</v>
      </c>
      <c r="G2985" s="9" t="s">
        <v>4</v>
      </c>
      <c r="H2985" s="9">
        <v>10</v>
      </c>
    </row>
    <row r="2986" spans="1:8" ht="48">
      <c r="A2986" s="11">
        <v>3017</v>
      </c>
      <c r="B2986" s="6" t="s">
        <v>3309</v>
      </c>
      <c r="C2986" s="9" t="s">
        <v>6</v>
      </c>
      <c r="D2986" s="9" t="s">
        <v>2</v>
      </c>
      <c r="E2986" s="10">
        <v>43574</v>
      </c>
      <c r="F2986" s="9"/>
      <c r="G2986" s="9"/>
      <c r="H2986" s="9">
        <v>10</v>
      </c>
    </row>
    <row r="2987" spans="1:8">
      <c r="A2987" s="11">
        <v>3018</v>
      </c>
      <c r="B2987" s="6" t="s">
        <v>3310</v>
      </c>
      <c r="C2987" s="9" t="s">
        <v>6</v>
      </c>
      <c r="D2987" s="9" t="s">
        <v>75</v>
      </c>
      <c r="E2987" s="10">
        <v>42846</v>
      </c>
      <c r="F2987" s="9"/>
      <c r="G2987" s="9"/>
      <c r="H2987" s="9">
        <v>10</v>
      </c>
    </row>
    <row r="2988" spans="1:8">
      <c r="A2988" s="11">
        <v>3019</v>
      </c>
      <c r="B2988" s="6" t="s">
        <v>3311</v>
      </c>
      <c r="C2988" s="9" t="s">
        <v>6</v>
      </c>
      <c r="D2988" s="9" t="s">
        <v>821</v>
      </c>
      <c r="E2988" s="10">
        <v>42243</v>
      </c>
      <c r="F2988" s="9"/>
      <c r="G2988" s="9"/>
      <c r="H2988" s="9">
        <v>10</v>
      </c>
    </row>
    <row r="2989" spans="1:8">
      <c r="A2989" s="11">
        <v>3020</v>
      </c>
      <c r="B2989" s="6" t="s">
        <v>3312</v>
      </c>
      <c r="C2989" s="9" t="s">
        <v>1</v>
      </c>
      <c r="D2989" s="9" t="s">
        <v>821</v>
      </c>
      <c r="E2989" s="9"/>
      <c r="F2989" s="9"/>
      <c r="G2989" s="9"/>
      <c r="H2989" s="9">
        <v>10</v>
      </c>
    </row>
    <row r="2990" spans="1:8">
      <c r="A2990" s="11">
        <v>3021</v>
      </c>
      <c r="B2990" s="6" t="s">
        <v>3313</v>
      </c>
      <c r="C2990" s="9" t="s">
        <v>6</v>
      </c>
      <c r="D2990" s="9" t="s">
        <v>14</v>
      </c>
      <c r="E2990" s="10">
        <v>43875</v>
      </c>
      <c r="F2990" s="9"/>
      <c r="G2990" s="9"/>
      <c r="H2990" s="9">
        <v>10</v>
      </c>
    </row>
    <row r="2991" spans="1:8" ht="44">
      <c r="A2991" s="11">
        <v>149</v>
      </c>
      <c r="B2991" s="6" t="s">
        <v>206</v>
      </c>
      <c r="C2991" s="1" t="s">
        <v>6</v>
      </c>
      <c r="D2991" s="1" t="s">
        <v>55</v>
      </c>
      <c r="E2991" s="3">
        <v>44162</v>
      </c>
      <c r="F2991" s="1" t="s">
        <v>123</v>
      </c>
      <c r="G2991" s="1" t="s">
        <v>4</v>
      </c>
      <c r="H2991" s="4">
        <v>2971</v>
      </c>
    </row>
    <row r="2992" spans="1:8" ht="72">
      <c r="A2992" s="11">
        <v>3023</v>
      </c>
      <c r="B2992" s="6" t="s">
        <v>3314</v>
      </c>
      <c r="C2992" s="9" t="s">
        <v>6</v>
      </c>
      <c r="D2992" s="9" t="s">
        <v>2</v>
      </c>
      <c r="E2992" s="10">
        <v>30127</v>
      </c>
      <c r="F2992" s="9" t="s">
        <v>41</v>
      </c>
      <c r="G2992" s="9" t="s">
        <v>210</v>
      </c>
      <c r="H2992" s="9">
        <v>10</v>
      </c>
    </row>
    <row r="2993" spans="1:8">
      <c r="A2993" s="11">
        <v>3024</v>
      </c>
      <c r="B2993" s="6" t="s">
        <v>3315</v>
      </c>
      <c r="C2993" s="9" t="s">
        <v>6</v>
      </c>
      <c r="D2993" s="9" t="s">
        <v>166</v>
      </c>
      <c r="E2993" s="10">
        <v>43077</v>
      </c>
      <c r="F2993" s="9"/>
      <c r="G2993" s="9"/>
      <c r="H2993" s="9">
        <v>10</v>
      </c>
    </row>
    <row r="2994" spans="1:8">
      <c r="A2994" s="11">
        <v>3025</v>
      </c>
      <c r="B2994" s="6" t="s">
        <v>3316</v>
      </c>
      <c r="C2994" s="9" t="s">
        <v>6</v>
      </c>
      <c r="D2994" s="9" t="s">
        <v>142</v>
      </c>
      <c r="E2994" s="10">
        <v>38991</v>
      </c>
      <c r="F2994" s="9" t="s">
        <v>48</v>
      </c>
      <c r="G2994" s="9"/>
      <c r="H2994" s="9">
        <v>10</v>
      </c>
    </row>
    <row r="2995" spans="1:8" ht="48">
      <c r="A2995" s="11">
        <v>3026</v>
      </c>
      <c r="B2995" s="6" t="s">
        <v>3317</v>
      </c>
      <c r="C2995" s="9" t="s">
        <v>6</v>
      </c>
      <c r="D2995" s="9" t="s">
        <v>2</v>
      </c>
      <c r="E2995" s="10">
        <v>43525</v>
      </c>
      <c r="F2995" s="9" t="s">
        <v>22</v>
      </c>
      <c r="G2995" s="9"/>
      <c r="H2995" s="9">
        <v>10</v>
      </c>
    </row>
    <row r="2996" spans="1:8" ht="48">
      <c r="A2996" s="11">
        <v>3027</v>
      </c>
      <c r="B2996" s="6" t="s">
        <v>3318</v>
      </c>
      <c r="C2996" s="9" t="s">
        <v>1</v>
      </c>
      <c r="D2996" s="9" t="s">
        <v>55</v>
      </c>
      <c r="E2996" s="10">
        <v>42121</v>
      </c>
      <c r="F2996" s="9" t="s">
        <v>22</v>
      </c>
      <c r="G2996" s="9"/>
      <c r="H2996" s="9">
        <v>10</v>
      </c>
    </row>
    <row r="2997" spans="1:8">
      <c r="A2997" s="11">
        <v>3028</v>
      </c>
      <c r="B2997" s="6" t="s">
        <v>3319</v>
      </c>
      <c r="C2997" s="9" t="s">
        <v>6</v>
      </c>
      <c r="D2997" s="9"/>
      <c r="E2997" s="10">
        <v>41640</v>
      </c>
      <c r="F2997" s="9"/>
      <c r="G2997" s="9"/>
      <c r="H2997" s="9">
        <v>10</v>
      </c>
    </row>
    <row r="2998" spans="1:8" ht="72">
      <c r="A2998" s="11">
        <v>3029</v>
      </c>
      <c r="B2998" s="6" t="s">
        <v>3320</v>
      </c>
      <c r="C2998" s="9" t="s">
        <v>6</v>
      </c>
      <c r="D2998" s="9" t="s">
        <v>2</v>
      </c>
      <c r="E2998" s="10">
        <v>35642</v>
      </c>
      <c r="F2998" s="9" t="s">
        <v>11</v>
      </c>
      <c r="G2998" s="9" t="s">
        <v>210</v>
      </c>
      <c r="H2998" s="9">
        <v>10</v>
      </c>
    </row>
    <row r="2999" spans="1:8" ht="48">
      <c r="A2999" s="11">
        <v>3030</v>
      </c>
      <c r="B2999" s="6" t="s">
        <v>3321</v>
      </c>
      <c r="C2999" s="9" t="s">
        <v>6</v>
      </c>
      <c r="D2999" s="9" t="s">
        <v>2</v>
      </c>
      <c r="E2999" s="10">
        <v>43049</v>
      </c>
      <c r="F2999" s="9" t="s">
        <v>3</v>
      </c>
      <c r="G2999" s="9" t="s">
        <v>576</v>
      </c>
      <c r="H2999" s="9">
        <v>10</v>
      </c>
    </row>
    <row r="3000" spans="1:8" ht="48">
      <c r="A3000" s="11">
        <v>3031</v>
      </c>
      <c r="B3000" s="6" t="s">
        <v>3322</v>
      </c>
      <c r="C3000" s="9" t="s">
        <v>6</v>
      </c>
      <c r="D3000" s="9" t="s">
        <v>2</v>
      </c>
      <c r="E3000" s="10">
        <v>42874</v>
      </c>
      <c r="F3000" s="9" t="s">
        <v>22</v>
      </c>
      <c r="G3000" s="9" t="s">
        <v>576</v>
      </c>
      <c r="H3000" s="9">
        <v>10</v>
      </c>
    </row>
    <row r="3001" spans="1:8" ht="48">
      <c r="A3001" s="11">
        <v>3032</v>
      </c>
      <c r="B3001" s="6" t="s">
        <v>3323</v>
      </c>
      <c r="C3001" s="9" t="s">
        <v>1</v>
      </c>
      <c r="D3001" s="9" t="s">
        <v>19</v>
      </c>
      <c r="E3001" s="10">
        <v>38437</v>
      </c>
      <c r="F3001" s="9" t="s">
        <v>41</v>
      </c>
      <c r="G3001" s="9" t="s">
        <v>919</v>
      </c>
      <c r="H3001" s="9">
        <v>10</v>
      </c>
    </row>
    <row r="3002" spans="1:8" ht="48">
      <c r="A3002" s="11">
        <v>3033</v>
      </c>
      <c r="B3002" s="6" t="s">
        <v>3324</v>
      </c>
      <c r="C3002" s="9" t="s">
        <v>1</v>
      </c>
      <c r="D3002" s="9" t="s">
        <v>2</v>
      </c>
      <c r="E3002" s="10">
        <v>40200</v>
      </c>
      <c r="F3002" s="9" t="s">
        <v>20</v>
      </c>
      <c r="G3002" s="9" t="s">
        <v>578</v>
      </c>
      <c r="H3002" s="9">
        <v>10</v>
      </c>
    </row>
    <row r="3003" spans="1:8" ht="48">
      <c r="A3003" s="11">
        <v>3034</v>
      </c>
      <c r="B3003" s="6" t="s">
        <v>4041</v>
      </c>
      <c r="C3003" s="9" t="s">
        <v>1</v>
      </c>
      <c r="D3003" s="9" t="s">
        <v>2</v>
      </c>
      <c r="E3003" s="10">
        <v>42811</v>
      </c>
      <c r="F3003" s="9" t="s">
        <v>11</v>
      </c>
      <c r="G3003" s="9" t="s">
        <v>4</v>
      </c>
      <c r="H3003" s="9">
        <v>10</v>
      </c>
    </row>
    <row r="3004" spans="1:8">
      <c r="A3004" s="11">
        <v>3035</v>
      </c>
      <c r="B3004" s="6" t="s">
        <v>4042</v>
      </c>
      <c r="C3004" s="9" t="s">
        <v>6</v>
      </c>
      <c r="D3004" s="9" t="s">
        <v>872</v>
      </c>
      <c r="E3004" s="10">
        <v>40702</v>
      </c>
      <c r="F3004" s="9" t="s">
        <v>173</v>
      </c>
      <c r="G3004" s="9"/>
      <c r="H3004" s="9">
        <v>10</v>
      </c>
    </row>
    <row r="3005" spans="1:8" ht="48">
      <c r="A3005" s="11">
        <v>3036</v>
      </c>
      <c r="B3005" s="6" t="s">
        <v>3327</v>
      </c>
      <c r="C3005" s="9" t="s">
        <v>6</v>
      </c>
      <c r="D3005" s="9" t="s">
        <v>2</v>
      </c>
      <c r="E3005" s="10">
        <v>42468</v>
      </c>
      <c r="F3005" s="9" t="s">
        <v>8</v>
      </c>
      <c r="G3005" s="9"/>
      <c r="H3005" s="9">
        <v>10</v>
      </c>
    </row>
    <row r="3006" spans="1:8" ht="48">
      <c r="A3006" s="11">
        <v>3037</v>
      </c>
      <c r="B3006" s="6" t="s">
        <v>3328</v>
      </c>
      <c r="C3006" s="9" t="s">
        <v>6</v>
      </c>
      <c r="D3006" s="9" t="s">
        <v>2</v>
      </c>
      <c r="E3006" s="10">
        <v>40108</v>
      </c>
      <c r="F3006" s="9"/>
      <c r="G3006" s="9"/>
      <c r="H3006" s="9">
        <v>10</v>
      </c>
    </row>
    <row r="3007" spans="1:8" ht="48">
      <c r="A3007" s="11">
        <v>3038</v>
      </c>
      <c r="B3007" s="6" t="s">
        <v>3329</v>
      </c>
      <c r="C3007" s="9" t="s">
        <v>6</v>
      </c>
      <c r="D3007" s="9" t="s">
        <v>2</v>
      </c>
      <c r="E3007" s="10">
        <v>40242</v>
      </c>
      <c r="F3007" s="9" t="s">
        <v>48</v>
      </c>
      <c r="G3007" s="9" t="s">
        <v>381</v>
      </c>
      <c r="H3007" s="9">
        <v>10</v>
      </c>
    </row>
    <row r="3008" spans="1:8" ht="48">
      <c r="A3008" s="11">
        <v>3039</v>
      </c>
      <c r="B3008" s="6" t="s">
        <v>3330</v>
      </c>
      <c r="C3008" s="9" t="s">
        <v>6</v>
      </c>
      <c r="D3008" s="9" t="s">
        <v>75</v>
      </c>
      <c r="E3008" s="10">
        <v>36800</v>
      </c>
      <c r="F3008" s="9" t="s">
        <v>15</v>
      </c>
      <c r="G3008" s="9" t="s">
        <v>158</v>
      </c>
      <c r="H3008" s="9">
        <v>10</v>
      </c>
    </row>
    <row r="3009" spans="1:8" ht="48">
      <c r="A3009" s="11">
        <v>3040</v>
      </c>
      <c r="B3009" s="6" t="s">
        <v>3331</v>
      </c>
      <c r="C3009" s="9" t="s">
        <v>6</v>
      </c>
      <c r="D3009" s="9" t="s">
        <v>2</v>
      </c>
      <c r="E3009" s="10">
        <v>32857</v>
      </c>
      <c r="F3009" s="9" t="s">
        <v>121</v>
      </c>
      <c r="G3009" s="9"/>
      <c r="H3009" s="9">
        <v>10</v>
      </c>
    </row>
    <row r="3010" spans="1:8" ht="48">
      <c r="A3010" s="11">
        <v>3041</v>
      </c>
      <c r="B3010" s="6" t="s">
        <v>3332</v>
      </c>
      <c r="C3010" s="9" t="s">
        <v>6</v>
      </c>
      <c r="D3010" s="9" t="s">
        <v>2</v>
      </c>
      <c r="E3010" s="10">
        <v>33319</v>
      </c>
      <c r="F3010" s="9" t="s">
        <v>11</v>
      </c>
      <c r="G3010" s="9" t="s">
        <v>557</v>
      </c>
      <c r="H3010" s="9">
        <v>10</v>
      </c>
    </row>
    <row r="3011" spans="1:8" ht="48">
      <c r="A3011" s="11">
        <v>3042</v>
      </c>
      <c r="B3011" s="6" t="s">
        <v>3333</v>
      </c>
      <c r="C3011" s="9" t="s">
        <v>6</v>
      </c>
      <c r="D3011" s="9" t="s">
        <v>2</v>
      </c>
      <c r="E3011" s="10">
        <v>35206</v>
      </c>
      <c r="F3011" s="9" t="s">
        <v>15</v>
      </c>
      <c r="G3011" s="9" t="s">
        <v>307</v>
      </c>
      <c r="H3011" s="9">
        <v>10</v>
      </c>
    </row>
    <row r="3012" spans="1:8" ht="48">
      <c r="A3012" s="11">
        <v>3043</v>
      </c>
      <c r="B3012" s="6" t="s">
        <v>3334</v>
      </c>
      <c r="C3012" s="9" t="s">
        <v>6</v>
      </c>
      <c r="D3012" s="9" t="s">
        <v>2</v>
      </c>
      <c r="E3012" s="10">
        <v>37890</v>
      </c>
      <c r="F3012" s="9" t="s">
        <v>15</v>
      </c>
      <c r="G3012" s="9" t="s">
        <v>158</v>
      </c>
      <c r="H3012" s="9">
        <v>10</v>
      </c>
    </row>
    <row r="3013" spans="1:8" ht="48">
      <c r="A3013" s="11">
        <v>3044</v>
      </c>
      <c r="B3013" s="6" t="s">
        <v>3335</v>
      </c>
      <c r="C3013" s="9" t="s">
        <v>6</v>
      </c>
      <c r="D3013" s="9" t="s">
        <v>2</v>
      </c>
      <c r="E3013" s="10">
        <v>37846</v>
      </c>
      <c r="F3013" s="9" t="s">
        <v>46</v>
      </c>
      <c r="G3013" s="9"/>
      <c r="H3013" s="9">
        <v>10</v>
      </c>
    </row>
    <row r="3014" spans="1:8" ht="72">
      <c r="A3014" s="11">
        <v>3045</v>
      </c>
      <c r="B3014" s="6" t="s">
        <v>3336</v>
      </c>
      <c r="C3014" s="9" t="s">
        <v>6</v>
      </c>
      <c r="D3014" s="9" t="s">
        <v>2</v>
      </c>
      <c r="E3014" s="10">
        <v>37701</v>
      </c>
      <c r="F3014" s="9" t="s">
        <v>41</v>
      </c>
      <c r="G3014" s="9" t="s">
        <v>210</v>
      </c>
      <c r="H3014" s="9">
        <v>10</v>
      </c>
    </row>
    <row r="3015" spans="1:8" ht="72">
      <c r="A3015" s="11">
        <v>3046</v>
      </c>
      <c r="B3015" s="6" t="s">
        <v>3337</v>
      </c>
      <c r="C3015" s="9" t="s">
        <v>6</v>
      </c>
      <c r="D3015" s="9" t="s">
        <v>2</v>
      </c>
      <c r="E3015" s="10">
        <v>39793</v>
      </c>
      <c r="F3015" s="9" t="s">
        <v>3</v>
      </c>
      <c r="G3015" s="9" t="s">
        <v>210</v>
      </c>
      <c r="H3015" s="9">
        <v>10</v>
      </c>
    </row>
    <row r="3016" spans="1:8" ht="48">
      <c r="A3016" s="11">
        <v>3047</v>
      </c>
      <c r="B3016" s="6" t="s">
        <v>3338</v>
      </c>
      <c r="C3016" s="9" t="s">
        <v>6</v>
      </c>
      <c r="D3016" s="9" t="s">
        <v>2</v>
      </c>
      <c r="E3016" s="10">
        <v>40648</v>
      </c>
      <c r="F3016" s="9" t="s">
        <v>48</v>
      </c>
      <c r="G3016" s="9" t="s">
        <v>576</v>
      </c>
      <c r="H3016" s="9">
        <v>10</v>
      </c>
    </row>
    <row r="3017" spans="1:8">
      <c r="A3017" s="11">
        <v>3048</v>
      </c>
      <c r="B3017" s="6" t="s">
        <v>3339</v>
      </c>
      <c r="C3017" s="9" t="s">
        <v>1</v>
      </c>
      <c r="D3017" s="9"/>
      <c r="E3017" s="10">
        <v>40265</v>
      </c>
      <c r="F3017" s="9"/>
      <c r="G3017" s="9"/>
      <c r="H3017" s="9">
        <v>9</v>
      </c>
    </row>
    <row r="3018" spans="1:8" ht="48">
      <c r="A3018" s="11">
        <v>3049</v>
      </c>
      <c r="B3018" s="6" t="s">
        <v>4043</v>
      </c>
      <c r="C3018" s="9" t="s">
        <v>6</v>
      </c>
      <c r="D3018" s="9" t="s">
        <v>19</v>
      </c>
      <c r="E3018" s="10">
        <v>42321</v>
      </c>
      <c r="F3018" s="9" t="s">
        <v>48</v>
      </c>
      <c r="G3018" s="9" t="s">
        <v>1696</v>
      </c>
      <c r="H3018" s="9">
        <v>9</v>
      </c>
    </row>
    <row r="3019" spans="1:8">
      <c r="A3019" s="11">
        <v>3050</v>
      </c>
      <c r="B3019" s="6" t="s">
        <v>3341</v>
      </c>
      <c r="C3019" s="9" t="s">
        <v>1</v>
      </c>
      <c r="D3019" s="9"/>
      <c r="E3019" s="10">
        <v>44106</v>
      </c>
      <c r="F3019" s="9"/>
      <c r="G3019" s="9"/>
      <c r="H3019" s="9">
        <v>9</v>
      </c>
    </row>
    <row r="3020" spans="1:8">
      <c r="A3020" s="11">
        <v>3051</v>
      </c>
      <c r="B3020" s="6" t="s">
        <v>4044</v>
      </c>
      <c r="C3020" s="9" t="s">
        <v>6</v>
      </c>
      <c r="D3020" s="9"/>
      <c r="E3020" s="9"/>
      <c r="F3020" s="9"/>
      <c r="G3020" s="9"/>
      <c r="H3020" s="9">
        <v>9</v>
      </c>
    </row>
    <row r="3021" spans="1:8">
      <c r="A3021" s="11">
        <v>3052</v>
      </c>
      <c r="B3021" s="6" t="s">
        <v>3343</v>
      </c>
      <c r="C3021" s="9" t="s">
        <v>6</v>
      </c>
      <c r="D3021" s="9"/>
      <c r="E3021" s="10">
        <v>43391</v>
      </c>
      <c r="F3021" s="9"/>
      <c r="G3021" s="9"/>
      <c r="H3021" s="9">
        <v>9</v>
      </c>
    </row>
    <row r="3022" spans="1:8">
      <c r="A3022" s="11">
        <v>3053</v>
      </c>
      <c r="B3022" s="6" t="s">
        <v>3344</v>
      </c>
      <c r="C3022" s="9" t="s">
        <v>6</v>
      </c>
      <c r="D3022" s="9"/>
      <c r="E3022" s="10">
        <v>40796</v>
      </c>
      <c r="F3022" s="9"/>
      <c r="G3022" s="9"/>
      <c r="H3022" s="9">
        <v>9</v>
      </c>
    </row>
    <row r="3023" spans="1:8">
      <c r="A3023" s="11">
        <v>3054</v>
      </c>
      <c r="B3023" s="6" t="s">
        <v>3345</v>
      </c>
      <c r="C3023" s="9" t="s">
        <v>6</v>
      </c>
      <c r="D3023" s="9"/>
      <c r="E3023" s="9"/>
      <c r="F3023" s="9"/>
      <c r="G3023" s="9"/>
      <c r="H3023" s="9">
        <v>9</v>
      </c>
    </row>
    <row r="3024" spans="1:8">
      <c r="A3024" s="11">
        <v>3055</v>
      </c>
      <c r="B3024" s="6" t="s">
        <v>3346</v>
      </c>
      <c r="C3024" s="9" t="s">
        <v>6</v>
      </c>
      <c r="D3024" s="9"/>
      <c r="E3024" s="9"/>
      <c r="F3024" s="9"/>
      <c r="G3024" s="9"/>
      <c r="H3024" s="9">
        <v>9</v>
      </c>
    </row>
    <row r="3025" spans="1:8">
      <c r="A3025" s="11">
        <v>3056</v>
      </c>
      <c r="B3025" s="6" t="s">
        <v>3347</v>
      </c>
      <c r="C3025" s="9" t="s">
        <v>6</v>
      </c>
      <c r="D3025" s="9" t="s">
        <v>142</v>
      </c>
      <c r="E3025" s="10">
        <v>43274</v>
      </c>
      <c r="F3025" s="9"/>
      <c r="G3025" s="9"/>
      <c r="H3025" s="9">
        <v>9</v>
      </c>
    </row>
    <row r="3026" spans="1:8" ht="48">
      <c r="A3026" s="11">
        <v>3057</v>
      </c>
      <c r="B3026" s="6" t="s">
        <v>3348</v>
      </c>
      <c r="C3026" s="9" t="s">
        <v>1</v>
      </c>
      <c r="D3026" s="9" t="s">
        <v>2</v>
      </c>
      <c r="E3026" s="10">
        <v>43992</v>
      </c>
      <c r="F3026" s="9" t="s">
        <v>37</v>
      </c>
      <c r="G3026" s="9" t="s">
        <v>4</v>
      </c>
      <c r="H3026" s="9">
        <v>9</v>
      </c>
    </row>
    <row r="3027" spans="1:8">
      <c r="A3027" s="11">
        <v>3058</v>
      </c>
      <c r="B3027" s="6" t="s">
        <v>3349</v>
      </c>
      <c r="C3027" s="9" t="s">
        <v>6</v>
      </c>
      <c r="D3027" s="9" t="s">
        <v>142</v>
      </c>
      <c r="E3027" s="10">
        <v>43728</v>
      </c>
      <c r="F3027" s="9"/>
      <c r="G3027" s="9"/>
      <c r="H3027" s="9">
        <v>9</v>
      </c>
    </row>
    <row r="3028" spans="1:8">
      <c r="A3028" s="11">
        <v>3059</v>
      </c>
      <c r="B3028" s="6" t="s">
        <v>3350</v>
      </c>
      <c r="C3028" s="9" t="s">
        <v>6</v>
      </c>
      <c r="D3028" s="9" t="s">
        <v>303</v>
      </c>
      <c r="E3028" s="10">
        <v>43917</v>
      </c>
      <c r="F3028" s="9" t="s">
        <v>22</v>
      </c>
      <c r="G3028" s="9" t="s">
        <v>4</v>
      </c>
      <c r="H3028" s="9">
        <v>9</v>
      </c>
    </row>
    <row r="3029" spans="1:8" ht="48">
      <c r="A3029" s="11">
        <v>3060</v>
      </c>
      <c r="B3029" s="6" t="s">
        <v>3351</v>
      </c>
      <c r="C3029" s="9" t="s">
        <v>6</v>
      </c>
      <c r="D3029" s="9" t="s">
        <v>2</v>
      </c>
      <c r="E3029" s="10">
        <v>43466</v>
      </c>
      <c r="F3029" s="9" t="s">
        <v>32</v>
      </c>
      <c r="G3029" s="9" t="s">
        <v>4</v>
      </c>
      <c r="H3029" s="9">
        <v>9</v>
      </c>
    </row>
    <row r="3030" spans="1:8" ht="48">
      <c r="A3030" s="11">
        <v>3061</v>
      </c>
      <c r="B3030" s="6" t="s">
        <v>3352</v>
      </c>
      <c r="C3030" s="9" t="s">
        <v>6</v>
      </c>
      <c r="D3030" s="9" t="s">
        <v>2</v>
      </c>
      <c r="E3030" s="10">
        <v>38970</v>
      </c>
      <c r="F3030" s="9" t="s">
        <v>22</v>
      </c>
      <c r="G3030" s="9"/>
      <c r="H3030" s="9">
        <v>9</v>
      </c>
    </row>
    <row r="3031" spans="1:8">
      <c r="A3031" s="11">
        <v>3062</v>
      </c>
      <c r="B3031" s="6" t="s">
        <v>3353</v>
      </c>
      <c r="C3031" s="9" t="s">
        <v>6</v>
      </c>
      <c r="D3031" s="9" t="s">
        <v>230</v>
      </c>
      <c r="E3031" s="10">
        <v>36490</v>
      </c>
      <c r="F3031" s="9" t="s">
        <v>22</v>
      </c>
      <c r="G3031" s="9"/>
      <c r="H3031" s="9">
        <v>9</v>
      </c>
    </row>
    <row r="3032" spans="1:8" ht="48">
      <c r="A3032" s="11">
        <v>3063</v>
      </c>
      <c r="B3032" s="6" t="s">
        <v>3354</v>
      </c>
      <c r="C3032" s="9" t="s">
        <v>6</v>
      </c>
      <c r="D3032" s="9" t="s">
        <v>2</v>
      </c>
      <c r="E3032" s="10">
        <v>36938</v>
      </c>
      <c r="F3032" s="9" t="s">
        <v>8</v>
      </c>
      <c r="G3032" s="9"/>
      <c r="H3032" s="9">
        <v>9</v>
      </c>
    </row>
    <row r="3033" spans="1:8">
      <c r="A3033" s="11">
        <v>3064</v>
      </c>
      <c r="B3033" s="6" t="s">
        <v>3355</v>
      </c>
      <c r="C3033" s="9" t="s">
        <v>6</v>
      </c>
      <c r="D3033" s="9" t="s">
        <v>303</v>
      </c>
      <c r="E3033" s="10">
        <v>43784</v>
      </c>
      <c r="F3033" s="9" t="s">
        <v>22</v>
      </c>
      <c r="G3033" s="9" t="s">
        <v>4</v>
      </c>
      <c r="H3033" s="9">
        <v>9</v>
      </c>
    </row>
    <row r="3034" spans="1:8" ht="48">
      <c r="A3034" s="11">
        <v>3065</v>
      </c>
      <c r="B3034" s="6" t="s">
        <v>3356</v>
      </c>
      <c r="C3034" s="9" t="s">
        <v>1</v>
      </c>
      <c r="D3034" s="9" t="s">
        <v>55</v>
      </c>
      <c r="E3034" s="10">
        <v>43617</v>
      </c>
      <c r="F3034" s="9" t="s">
        <v>20</v>
      </c>
      <c r="G3034" s="9" t="s">
        <v>4</v>
      </c>
      <c r="H3034" s="9">
        <v>9</v>
      </c>
    </row>
    <row r="3035" spans="1:8" ht="48">
      <c r="A3035" s="11">
        <v>3066</v>
      </c>
      <c r="B3035" s="6" t="s">
        <v>3357</v>
      </c>
      <c r="C3035" s="9" t="s">
        <v>6</v>
      </c>
      <c r="D3035" s="9" t="s">
        <v>2</v>
      </c>
      <c r="E3035" s="10">
        <v>43413</v>
      </c>
      <c r="F3035" s="9" t="s">
        <v>123</v>
      </c>
      <c r="G3035" s="9"/>
      <c r="H3035" s="9">
        <v>9</v>
      </c>
    </row>
    <row r="3036" spans="1:8">
      <c r="A3036" s="11">
        <v>3067</v>
      </c>
      <c r="B3036" s="6" t="s">
        <v>3358</v>
      </c>
      <c r="C3036" s="9" t="s">
        <v>6</v>
      </c>
      <c r="D3036" s="9" t="s">
        <v>14</v>
      </c>
      <c r="E3036" s="10">
        <v>43399</v>
      </c>
      <c r="F3036" s="9" t="s">
        <v>3</v>
      </c>
      <c r="G3036" s="9" t="s">
        <v>4</v>
      </c>
      <c r="H3036" s="9">
        <v>9</v>
      </c>
    </row>
    <row r="3037" spans="1:8" ht="48">
      <c r="A3037" s="11">
        <v>3068</v>
      </c>
      <c r="B3037" s="6" t="s">
        <v>3359</v>
      </c>
      <c r="C3037" s="9" t="s">
        <v>6</v>
      </c>
      <c r="D3037" s="9" t="s">
        <v>28</v>
      </c>
      <c r="E3037" s="10">
        <v>43021</v>
      </c>
      <c r="F3037" s="9" t="s">
        <v>32</v>
      </c>
      <c r="G3037" s="9" t="s">
        <v>1113</v>
      </c>
      <c r="H3037" s="9">
        <v>9</v>
      </c>
    </row>
    <row r="3038" spans="1:8" ht="48">
      <c r="A3038" s="11">
        <v>3069</v>
      </c>
      <c r="B3038" s="6" t="s">
        <v>3360</v>
      </c>
      <c r="C3038" s="9" t="s">
        <v>1</v>
      </c>
      <c r="D3038" s="9" t="s">
        <v>19</v>
      </c>
      <c r="E3038" s="10">
        <v>43101</v>
      </c>
      <c r="F3038" s="9"/>
      <c r="G3038" s="9" t="s">
        <v>4</v>
      </c>
      <c r="H3038" s="9">
        <v>9</v>
      </c>
    </row>
    <row r="3039" spans="1:8">
      <c r="A3039" s="11">
        <v>3070</v>
      </c>
      <c r="B3039" s="6" t="s">
        <v>4045</v>
      </c>
      <c r="C3039" s="9" t="s">
        <v>6</v>
      </c>
      <c r="D3039" s="9" t="s">
        <v>248</v>
      </c>
      <c r="E3039" s="10">
        <v>43509</v>
      </c>
      <c r="F3039" s="9" t="s">
        <v>48</v>
      </c>
      <c r="G3039" s="9"/>
      <c r="H3039" s="9">
        <v>9</v>
      </c>
    </row>
    <row r="3040" spans="1:8" ht="72">
      <c r="A3040" s="11">
        <v>3071</v>
      </c>
      <c r="B3040" s="6" t="s">
        <v>4046</v>
      </c>
      <c r="C3040" s="9" t="s">
        <v>6</v>
      </c>
      <c r="D3040" s="9" t="s">
        <v>2</v>
      </c>
      <c r="E3040" s="10">
        <v>43588</v>
      </c>
      <c r="F3040" s="9" t="s">
        <v>3</v>
      </c>
      <c r="G3040" s="9" t="s">
        <v>210</v>
      </c>
      <c r="H3040" s="9">
        <v>9</v>
      </c>
    </row>
    <row r="3041" spans="1:8" ht="48">
      <c r="A3041" s="11">
        <v>3072</v>
      </c>
      <c r="B3041" s="6" t="s">
        <v>3363</v>
      </c>
      <c r="C3041" s="9" t="s">
        <v>6</v>
      </c>
      <c r="D3041" s="9" t="s">
        <v>2</v>
      </c>
      <c r="E3041" s="10">
        <v>43677</v>
      </c>
      <c r="F3041" s="9" t="s">
        <v>173</v>
      </c>
      <c r="G3041" s="9"/>
      <c r="H3041" s="9">
        <v>9</v>
      </c>
    </row>
    <row r="3042" spans="1:8">
      <c r="A3042" s="11">
        <v>3073</v>
      </c>
      <c r="B3042" s="6" t="s">
        <v>3364</v>
      </c>
      <c r="C3042" s="9" t="s">
        <v>6</v>
      </c>
      <c r="D3042" s="9" t="s">
        <v>265</v>
      </c>
      <c r="E3042" s="10">
        <v>42788</v>
      </c>
      <c r="F3042" s="9" t="s">
        <v>673</v>
      </c>
      <c r="G3042" s="9" t="s">
        <v>4</v>
      </c>
      <c r="H3042" s="9">
        <v>9</v>
      </c>
    </row>
    <row r="3043" spans="1:8">
      <c r="A3043" s="11">
        <v>3074</v>
      </c>
      <c r="B3043" s="6" t="s">
        <v>3365</v>
      </c>
      <c r="C3043" s="9" t="s">
        <v>6</v>
      </c>
      <c r="D3043" s="9" t="s">
        <v>303</v>
      </c>
      <c r="E3043" s="10">
        <v>41275</v>
      </c>
      <c r="F3043" s="9" t="s">
        <v>8</v>
      </c>
      <c r="G3043" s="9"/>
      <c r="H3043" s="9">
        <v>9</v>
      </c>
    </row>
    <row r="3044" spans="1:8" ht="72">
      <c r="A3044" s="11">
        <v>3075</v>
      </c>
      <c r="B3044" s="6" t="s">
        <v>3366</v>
      </c>
      <c r="C3044" s="9" t="s">
        <v>1</v>
      </c>
      <c r="D3044" s="9" t="s">
        <v>2</v>
      </c>
      <c r="E3044" s="10">
        <v>37134</v>
      </c>
      <c r="F3044" s="9" t="s">
        <v>57</v>
      </c>
      <c r="G3044" s="9" t="s">
        <v>3367</v>
      </c>
      <c r="H3044" s="9">
        <v>9</v>
      </c>
    </row>
    <row r="3045" spans="1:8" ht="48">
      <c r="A3045" s="11">
        <v>3076</v>
      </c>
      <c r="B3045" s="6" t="s">
        <v>3368</v>
      </c>
      <c r="C3045" s="9" t="s">
        <v>1</v>
      </c>
      <c r="D3045" s="9" t="s">
        <v>2</v>
      </c>
      <c r="E3045" s="10">
        <v>42479</v>
      </c>
      <c r="F3045" s="9"/>
      <c r="G3045" s="9"/>
      <c r="H3045" s="9">
        <v>9</v>
      </c>
    </row>
    <row r="3046" spans="1:8" ht="48">
      <c r="A3046" s="11">
        <v>3077</v>
      </c>
      <c r="B3046" s="6" t="s">
        <v>3369</v>
      </c>
      <c r="C3046" s="9" t="s">
        <v>6</v>
      </c>
      <c r="D3046" s="9" t="s">
        <v>19</v>
      </c>
      <c r="E3046" s="10">
        <v>42636</v>
      </c>
      <c r="F3046" s="9" t="s">
        <v>46</v>
      </c>
      <c r="G3046" s="9"/>
      <c r="H3046" s="9">
        <v>9</v>
      </c>
    </row>
    <row r="3047" spans="1:8" ht="48">
      <c r="A3047" s="11">
        <v>3078</v>
      </c>
      <c r="B3047" s="6" t="s">
        <v>3370</v>
      </c>
      <c r="C3047" s="9" t="s">
        <v>6</v>
      </c>
      <c r="D3047" s="9" t="s">
        <v>2</v>
      </c>
      <c r="E3047" s="10">
        <v>42594</v>
      </c>
      <c r="F3047" s="9" t="s">
        <v>3</v>
      </c>
      <c r="G3047" s="9"/>
      <c r="H3047" s="9">
        <v>9</v>
      </c>
    </row>
    <row r="3048" spans="1:8" ht="48">
      <c r="A3048" s="11">
        <v>3079</v>
      </c>
      <c r="B3048" s="6" t="s">
        <v>3371</v>
      </c>
      <c r="C3048" s="9" t="s">
        <v>6</v>
      </c>
      <c r="D3048" s="9" t="s">
        <v>2</v>
      </c>
      <c r="E3048" s="10">
        <v>42685</v>
      </c>
      <c r="F3048" s="9" t="s">
        <v>3</v>
      </c>
      <c r="G3048" s="9"/>
      <c r="H3048" s="9">
        <v>9</v>
      </c>
    </row>
    <row r="3049" spans="1:8" ht="72">
      <c r="A3049" s="11">
        <v>3080</v>
      </c>
      <c r="B3049" s="6" t="s">
        <v>3372</v>
      </c>
      <c r="C3049" s="9" t="s">
        <v>6</v>
      </c>
      <c r="D3049" s="9" t="s">
        <v>2</v>
      </c>
      <c r="E3049" s="10">
        <v>34992</v>
      </c>
      <c r="F3049" s="9" t="s">
        <v>3</v>
      </c>
      <c r="G3049" s="9" t="s">
        <v>210</v>
      </c>
      <c r="H3049" s="9">
        <v>9</v>
      </c>
    </row>
    <row r="3050" spans="1:8" ht="48">
      <c r="A3050" s="11">
        <v>3081</v>
      </c>
      <c r="B3050" s="6" t="s">
        <v>3373</v>
      </c>
      <c r="C3050" s="9" t="s">
        <v>6</v>
      </c>
      <c r="D3050" s="9" t="s">
        <v>2</v>
      </c>
      <c r="E3050" s="10">
        <v>39927</v>
      </c>
      <c r="F3050" s="9" t="s">
        <v>3</v>
      </c>
      <c r="G3050" s="9"/>
      <c r="H3050" s="9">
        <v>9</v>
      </c>
    </row>
    <row r="3051" spans="1:8" ht="48">
      <c r="A3051" s="11">
        <v>3082</v>
      </c>
      <c r="B3051" s="6" t="s">
        <v>3374</v>
      </c>
      <c r="C3051" s="9" t="s">
        <v>6</v>
      </c>
      <c r="D3051" s="9" t="s">
        <v>2</v>
      </c>
      <c r="E3051" s="10">
        <v>42685</v>
      </c>
      <c r="F3051" s="9" t="s">
        <v>22</v>
      </c>
      <c r="G3051" s="9"/>
      <c r="H3051" s="9">
        <v>9</v>
      </c>
    </row>
    <row r="3052" spans="1:8" ht="48">
      <c r="A3052" s="11">
        <v>3083</v>
      </c>
      <c r="B3052" s="6" t="s">
        <v>3375</v>
      </c>
      <c r="C3052" s="9" t="s">
        <v>1</v>
      </c>
      <c r="D3052" s="9" t="s">
        <v>2</v>
      </c>
      <c r="E3052" s="10">
        <v>41650</v>
      </c>
      <c r="F3052" s="9" t="s">
        <v>3</v>
      </c>
      <c r="G3052" s="9"/>
      <c r="H3052" s="9">
        <v>9</v>
      </c>
    </row>
    <row r="3053" spans="1:8" ht="48">
      <c r="A3053" s="11">
        <v>3084</v>
      </c>
      <c r="B3053" s="6" t="s">
        <v>3376</v>
      </c>
      <c r="C3053" s="9" t="s">
        <v>1</v>
      </c>
      <c r="D3053" s="9" t="s">
        <v>2</v>
      </c>
      <c r="E3053" s="10">
        <v>33126</v>
      </c>
      <c r="F3053" s="9" t="s">
        <v>22</v>
      </c>
      <c r="G3053" s="9" t="s">
        <v>135</v>
      </c>
      <c r="H3053" s="9">
        <v>9</v>
      </c>
    </row>
    <row r="3054" spans="1:8" ht="48">
      <c r="A3054" s="11">
        <v>3085</v>
      </c>
      <c r="B3054" s="6" t="s">
        <v>3377</v>
      </c>
      <c r="C3054" s="9" t="s">
        <v>6</v>
      </c>
      <c r="D3054" s="9" t="s">
        <v>19</v>
      </c>
      <c r="E3054" s="10">
        <v>41971</v>
      </c>
      <c r="F3054" s="9"/>
      <c r="G3054" s="9"/>
      <c r="H3054" s="9">
        <v>9</v>
      </c>
    </row>
    <row r="3055" spans="1:8" ht="72">
      <c r="A3055" s="11">
        <v>3086</v>
      </c>
      <c r="B3055" s="6" t="s">
        <v>3378</v>
      </c>
      <c r="C3055" s="9" t="s">
        <v>6</v>
      </c>
      <c r="D3055" s="9" t="s">
        <v>2</v>
      </c>
      <c r="E3055" s="10">
        <v>42774</v>
      </c>
      <c r="F3055" s="9" t="s">
        <v>48</v>
      </c>
      <c r="G3055" s="9" t="s">
        <v>210</v>
      </c>
      <c r="H3055" s="9">
        <v>9</v>
      </c>
    </row>
    <row r="3056" spans="1:8" ht="48">
      <c r="A3056" s="11">
        <v>3087</v>
      </c>
      <c r="B3056" s="6" t="s">
        <v>3379</v>
      </c>
      <c r="C3056" s="9" t="s">
        <v>6</v>
      </c>
      <c r="D3056" s="9" t="s">
        <v>2</v>
      </c>
      <c r="E3056" s="10">
        <v>30113</v>
      </c>
      <c r="F3056" s="9" t="s">
        <v>148</v>
      </c>
      <c r="G3056" s="9" t="s">
        <v>307</v>
      </c>
      <c r="H3056" s="9">
        <v>9</v>
      </c>
    </row>
    <row r="3057" spans="1:8">
      <c r="A3057" s="11">
        <v>3088</v>
      </c>
      <c r="B3057" s="6" t="s">
        <v>3380</v>
      </c>
      <c r="C3057" s="9" t="s">
        <v>6</v>
      </c>
      <c r="D3057" s="9" t="s">
        <v>107</v>
      </c>
      <c r="E3057" s="10">
        <v>39722</v>
      </c>
      <c r="F3057" s="9" t="s">
        <v>32</v>
      </c>
      <c r="G3057" s="9"/>
      <c r="H3057" s="9">
        <v>9</v>
      </c>
    </row>
    <row r="3058" spans="1:8" ht="48">
      <c r="A3058" s="11">
        <v>3089</v>
      </c>
      <c r="B3058" s="6" t="s">
        <v>3381</v>
      </c>
      <c r="C3058" s="9" t="s">
        <v>6</v>
      </c>
      <c r="D3058" s="9" t="s">
        <v>2</v>
      </c>
      <c r="E3058" s="10">
        <v>40276</v>
      </c>
      <c r="F3058" s="9" t="s">
        <v>46</v>
      </c>
      <c r="G3058" s="9"/>
      <c r="H3058" s="9">
        <v>9</v>
      </c>
    </row>
    <row r="3059" spans="1:8" ht="48">
      <c r="A3059" s="11">
        <v>3090</v>
      </c>
      <c r="B3059" s="6" t="s">
        <v>3382</v>
      </c>
      <c r="C3059" s="9" t="s">
        <v>6</v>
      </c>
      <c r="D3059" s="9" t="s">
        <v>2</v>
      </c>
      <c r="E3059" s="10">
        <v>41754</v>
      </c>
      <c r="F3059" s="9" t="s">
        <v>22</v>
      </c>
      <c r="G3059" s="9" t="s">
        <v>576</v>
      </c>
      <c r="H3059" s="9">
        <v>9</v>
      </c>
    </row>
    <row r="3060" spans="1:8" ht="48">
      <c r="A3060" s="11">
        <v>3091</v>
      </c>
      <c r="B3060" s="6" t="s">
        <v>3383</v>
      </c>
      <c r="C3060" s="9" t="s">
        <v>6</v>
      </c>
      <c r="D3060" s="9" t="s">
        <v>2</v>
      </c>
      <c r="E3060" s="10">
        <v>39891</v>
      </c>
      <c r="F3060" s="9" t="s">
        <v>123</v>
      </c>
      <c r="G3060" s="9"/>
      <c r="H3060" s="9">
        <v>9</v>
      </c>
    </row>
    <row r="3061" spans="1:8" ht="72">
      <c r="A3061" s="11">
        <v>3092</v>
      </c>
      <c r="B3061" s="6" t="s">
        <v>3384</v>
      </c>
      <c r="C3061" s="9" t="s">
        <v>6</v>
      </c>
      <c r="D3061" s="9" t="s">
        <v>2</v>
      </c>
      <c r="E3061" s="10">
        <v>41150</v>
      </c>
      <c r="F3061" s="9" t="s">
        <v>32</v>
      </c>
      <c r="G3061" s="9" t="s">
        <v>1118</v>
      </c>
      <c r="H3061" s="9">
        <v>9</v>
      </c>
    </row>
    <row r="3062" spans="1:8" ht="48">
      <c r="A3062" s="11">
        <v>3093</v>
      </c>
      <c r="B3062" s="6" t="s">
        <v>3385</v>
      </c>
      <c r="C3062" s="9" t="s">
        <v>6</v>
      </c>
      <c r="D3062" s="9" t="s">
        <v>2</v>
      </c>
      <c r="E3062" s="10">
        <v>39199</v>
      </c>
      <c r="F3062" s="9"/>
      <c r="G3062" s="9"/>
      <c r="H3062" s="9">
        <v>9</v>
      </c>
    </row>
    <row r="3063" spans="1:8" ht="48">
      <c r="A3063" s="11">
        <v>3094</v>
      </c>
      <c r="B3063" s="6" t="s">
        <v>3386</v>
      </c>
      <c r="C3063" s="9" t="s">
        <v>6</v>
      </c>
      <c r="D3063" s="9" t="s">
        <v>2</v>
      </c>
      <c r="E3063" s="10">
        <v>31238</v>
      </c>
      <c r="F3063" s="9" t="s">
        <v>1093</v>
      </c>
      <c r="G3063" s="9"/>
      <c r="H3063" s="9">
        <v>9</v>
      </c>
    </row>
    <row r="3064" spans="1:8" ht="72">
      <c r="A3064" s="11">
        <v>3095</v>
      </c>
      <c r="B3064" s="6" t="s">
        <v>3387</v>
      </c>
      <c r="C3064" s="9" t="s">
        <v>6</v>
      </c>
      <c r="D3064" s="9" t="s">
        <v>2</v>
      </c>
      <c r="E3064" s="10">
        <v>30840</v>
      </c>
      <c r="F3064" s="9" t="s">
        <v>46</v>
      </c>
      <c r="G3064" s="9" t="s">
        <v>210</v>
      </c>
      <c r="H3064" s="9">
        <v>9</v>
      </c>
    </row>
    <row r="3065" spans="1:8" ht="48">
      <c r="A3065" s="11">
        <v>3096</v>
      </c>
      <c r="B3065" s="6" t="s">
        <v>3388</v>
      </c>
      <c r="C3065" s="9" t="s">
        <v>6</v>
      </c>
      <c r="D3065" s="9" t="s">
        <v>19</v>
      </c>
      <c r="E3065" s="10">
        <v>31477</v>
      </c>
      <c r="F3065" s="9" t="s">
        <v>50</v>
      </c>
      <c r="G3065" s="9"/>
      <c r="H3065" s="9">
        <v>9</v>
      </c>
    </row>
    <row r="3066" spans="1:8" ht="72">
      <c r="A3066" s="11">
        <v>3097</v>
      </c>
      <c r="B3066" s="6" t="s">
        <v>3389</v>
      </c>
      <c r="C3066" s="9" t="s">
        <v>6</v>
      </c>
      <c r="D3066" s="9" t="s">
        <v>2</v>
      </c>
      <c r="E3066" s="10">
        <v>35139</v>
      </c>
      <c r="F3066" s="9" t="s">
        <v>15</v>
      </c>
      <c r="G3066" s="9" t="s">
        <v>210</v>
      </c>
      <c r="H3066" s="9">
        <v>9</v>
      </c>
    </row>
    <row r="3067" spans="1:8" ht="72">
      <c r="A3067" s="11">
        <v>3098</v>
      </c>
      <c r="B3067" s="6" t="s">
        <v>3390</v>
      </c>
      <c r="C3067" s="9" t="s">
        <v>6</v>
      </c>
      <c r="D3067" s="9" t="s">
        <v>2</v>
      </c>
      <c r="E3067" s="10">
        <v>36574</v>
      </c>
      <c r="F3067" s="9" t="s">
        <v>22</v>
      </c>
      <c r="G3067" s="9" t="s">
        <v>210</v>
      </c>
      <c r="H3067" s="9">
        <v>9</v>
      </c>
    </row>
    <row r="3068" spans="1:8">
      <c r="A3068" s="11">
        <v>3099</v>
      </c>
      <c r="B3068" s="6" t="s">
        <v>3391</v>
      </c>
      <c r="C3068" s="9" t="s">
        <v>6</v>
      </c>
      <c r="D3068" s="9" t="s">
        <v>335</v>
      </c>
      <c r="E3068" s="10">
        <v>39163</v>
      </c>
      <c r="F3068" s="9" t="s">
        <v>48</v>
      </c>
      <c r="G3068" s="9"/>
      <c r="H3068" s="9">
        <v>9</v>
      </c>
    </row>
    <row r="3069" spans="1:8" ht="48">
      <c r="A3069" s="11">
        <v>3100</v>
      </c>
      <c r="B3069" s="6" t="s">
        <v>3392</v>
      </c>
      <c r="C3069" s="9" t="s">
        <v>6</v>
      </c>
      <c r="D3069" s="9" t="s">
        <v>2</v>
      </c>
      <c r="E3069" s="10">
        <v>41929</v>
      </c>
      <c r="F3069" s="9" t="s">
        <v>121</v>
      </c>
      <c r="G3069" s="9" t="s">
        <v>158</v>
      </c>
      <c r="H3069" s="9">
        <v>9</v>
      </c>
    </row>
    <row r="3070" spans="1:8" ht="48">
      <c r="A3070" s="11">
        <v>3101</v>
      </c>
      <c r="B3070" s="6" t="s">
        <v>3393</v>
      </c>
      <c r="C3070" s="9" t="s">
        <v>1</v>
      </c>
      <c r="D3070" s="9" t="s">
        <v>2</v>
      </c>
      <c r="E3070" s="10">
        <v>41660</v>
      </c>
      <c r="F3070" s="9" t="s">
        <v>67</v>
      </c>
      <c r="G3070" s="9"/>
      <c r="H3070" s="9">
        <v>8</v>
      </c>
    </row>
    <row r="3071" spans="1:8">
      <c r="A3071" s="11">
        <v>3102</v>
      </c>
      <c r="B3071" s="6" t="s">
        <v>3394</v>
      </c>
      <c r="C3071" s="9" t="s">
        <v>6</v>
      </c>
      <c r="D3071" s="9"/>
      <c r="E3071" s="10">
        <v>28062</v>
      </c>
      <c r="F3071" s="9"/>
      <c r="G3071" s="9"/>
      <c r="H3071" s="9">
        <v>8</v>
      </c>
    </row>
    <row r="3072" spans="1:8" ht="48">
      <c r="A3072" s="11">
        <v>3103</v>
      </c>
      <c r="B3072" s="6" t="s">
        <v>3395</v>
      </c>
      <c r="C3072" s="9" t="s">
        <v>6</v>
      </c>
      <c r="D3072" s="9" t="s">
        <v>2</v>
      </c>
      <c r="E3072" s="10">
        <v>42334</v>
      </c>
      <c r="F3072" s="9" t="s">
        <v>8</v>
      </c>
      <c r="G3072" s="9"/>
      <c r="H3072" s="9">
        <v>8</v>
      </c>
    </row>
    <row r="3073" spans="1:8">
      <c r="A3073" s="11">
        <v>3104</v>
      </c>
      <c r="B3073" s="6" t="s">
        <v>3396</v>
      </c>
      <c r="C3073" s="9" t="s">
        <v>6</v>
      </c>
      <c r="D3073" s="9" t="s">
        <v>406</v>
      </c>
      <c r="E3073" s="10">
        <v>41633</v>
      </c>
      <c r="F3073" s="9" t="s">
        <v>46</v>
      </c>
      <c r="G3073" s="9"/>
      <c r="H3073" s="9">
        <v>8</v>
      </c>
    </row>
    <row r="3074" spans="1:8">
      <c r="A3074" s="11">
        <v>3105</v>
      </c>
      <c r="B3074" s="6" t="s">
        <v>3397</v>
      </c>
      <c r="C3074" s="9" t="s">
        <v>6</v>
      </c>
      <c r="D3074" s="9"/>
      <c r="E3074" s="10">
        <v>38371</v>
      </c>
      <c r="F3074" s="9"/>
      <c r="G3074" s="9"/>
      <c r="H3074" s="9">
        <v>8</v>
      </c>
    </row>
    <row r="3075" spans="1:8">
      <c r="A3075" s="11">
        <v>3106</v>
      </c>
      <c r="B3075" s="6" t="s">
        <v>3398</v>
      </c>
      <c r="C3075" s="9" t="s">
        <v>1</v>
      </c>
      <c r="D3075" s="9"/>
      <c r="E3075" s="9"/>
      <c r="F3075" s="9"/>
      <c r="G3075" s="9"/>
      <c r="H3075" s="9">
        <v>8</v>
      </c>
    </row>
    <row r="3076" spans="1:8">
      <c r="A3076" s="11">
        <v>3107</v>
      </c>
      <c r="B3076" s="6" t="s">
        <v>3399</v>
      </c>
      <c r="C3076" s="9" t="s">
        <v>6</v>
      </c>
      <c r="D3076" s="9"/>
      <c r="E3076" s="9"/>
      <c r="F3076" s="9"/>
      <c r="G3076" s="9"/>
      <c r="H3076" s="9">
        <v>8</v>
      </c>
    </row>
    <row r="3077" spans="1:8" ht="48">
      <c r="A3077" s="11">
        <v>3108</v>
      </c>
      <c r="B3077" s="6" t="s">
        <v>3400</v>
      </c>
      <c r="C3077" s="9" t="s">
        <v>1</v>
      </c>
      <c r="D3077" s="9" t="s">
        <v>2</v>
      </c>
      <c r="E3077" s="10">
        <v>44102</v>
      </c>
      <c r="F3077" s="9" t="s">
        <v>37</v>
      </c>
      <c r="G3077" s="9" t="s">
        <v>4</v>
      </c>
      <c r="H3077" s="9">
        <v>8</v>
      </c>
    </row>
    <row r="3078" spans="1:8" ht="48">
      <c r="A3078" s="11">
        <v>3109</v>
      </c>
      <c r="B3078" s="6" t="s">
        <v>3401</v>
      </c>
      <c r="C3078" s="9" t="s">
        <v>1</v>
      </c>
      <c r="D3078" s="9" t="s">
        <v>2</v>
      </c>
      <c r="E3078" s="10">
        <v>40554</v>
      </c>
      <c r="F3078" s="9" t="s">
        <v>67</v>
      </c>
      <c r="G3078" s="9"/>
      <c r="H3078" s="9">
        <v>8</v>
      </c>
    </row>
    <row r="3079" spans="1:8">
      <c r="A3079" s="11">
        <v>3110</v>
      </c>
      <c r="B3079" s="6" t="s">
        <v>3402</v>
      </c>
      <c r="C3079" s="9" t="s">
        <v>6</v>
      </c>
      <c r="D3079" s="9"/>
      <c r="E3079" s="10">
        <v>42395</v>
      </c>
      <c r="F3079" s="9"/>
      <c r="G3079" s="9"/>
      <c r="H3079" s="9">
        <v>8</v>
      </c>
    </row>
    <row r="3080" spans="1:8" ht="48">
      <c r="A3080" s="11">
        <v>3111</v>
      </c>
      <c r="B3080" s="6" t="s">
        <v>3403</v>
      </c>
      <c r="C3080" s="9" t="s">
        <v>1</v>
      </c>
      <c r="D3080" s="9" t="s">
        <v>34</v>
      </c>
      <c r="E3080" s="10">
        <v>44050</v>
      </c>
      <c r="F3080" s="9" t="s">
        <v>67</v>
      </c>
      <c r="G3080" s="9" t="s">
        <v>4</v>
      </c>
      <c r="H3080" s="9">
        <v>8</v>
      </c>
    </row>
    <row r="3081" spans="1:8">
      <c r="A3081" s="11">
        <v>3112</v>
      </c>
      <c r="B3081" s="6" t="s">
        <v>3404</v>
      </c>
      <c r="C3081" s="9" t="s">
        <v>6</v>
      </c>
      <c r="D3081" s="9"/>
      <c r="E3081" s="10">
        <v>42998</v>
      </c>
      <c r="F3081" s="9"/>
      <c r="G3081" s="9"/>
      <c r="H3081" s="9">
        <v>8</v>
      </c>
    </row>
    <row r="3082" spans="1:8">
      <c r="A3082" s="11">
        <v>3113</v>
      </c>
      <c r="B3082" s="6" t="s">
        <v>3405</v>
      </c>
      <c r="C3082" s="9" t="s">
        <v>6</v>
      </c>
      <c r="D3082" s="9" t="s">
        <v>406</v>
      </c>
      <c r="E3082" s="10">
        <v>43721</v>
      </c>
      <c r="F3082" s="9" t="s">
        <v>3</v>
      </c>
      <c r="G3082" s="9"/>
      <c r="H3082" s="9">
        <v>8</v>
      </c>
    </row>
    <row r="3083" spans="1:8">
      <c r="A3083" s="11">
        <v>3114</v>
      </c>
      <c r="B3083" s="6" t="s">
        <v>3406</v>
      </c>
      <c r="C3083" s="9" t="s">
        <v>6</v>
      </c>
      <c r="D3083" s="9" t="s">
        <v>821</v>
      </c>
      <c r="E3083" s="10">
        <v>43363</v>
      </c>
      <c r="F3083" s="9"/>
      <c r="G3083" s="9"/>
      <c r="H3083" s="9">
        <v>8</v>
      </c>
    </row>
    <row r="3084" spans="1:8" ht="48">
      <c r="A3084" s="11">
        <v>3115</v>
      </c>
      <c r="B3084" s="6" t="s">
        <v>3407</v>
      </c>
      <c r="C3084" s="9" t="s">
        <v>1</v>
      </c>
      <c r="D3084" s="9" t="s">
        <v>2</v>
      </c>
      <c r="E3084" s="10">
        <v>40042</v>
      </c>
      <c r="F3084" s="9" t="s">
        <v>37</v>
      </c>
      <c r="G3084" s="9"/>
      <c r="H3084" s="9">
        <v>8</v>
      </c>
    </row>
    <row r="3085" spans="1:8">
      <c r="A3085" s="11">
        <v>3116</v>
      </c>
      <c r="B3085" s="6" t="s">
        <v>3408</v>
      </c>
      <c r="C3085" s="9" t="s">
        <v>1</v>
      </c>
      <c r="D3085" s="9" t="s">
        <v>142</v>
      </c>
      <c r="E3085" s="10">
        <v>43839</v>
      </c>
      <c r="F3085" s="9"/>
      <c r="G3085" s="9"/>
      <c r="H3085" s="9">
        <v>8</v>
      </c>
    </row>
    <row r="3086" spans="1:8">
      <c r="A3086" s="11">
        <v>3117</v>
      </c>
      <c r="B3086" s="6" t="s">
        <v>3409</v>
      </c>
      <c r="C3086" s="9" t="s">
        <v>6</v>
      </c>
      <c r="D3086" s="9" t="s">
        <v>166</v>
      </c>
      <c r="E3086" s="10">
        <v>42272</v>
      </c>
      <c r="F3086" s="9"/>
      <c r="G3086" s="9"/>
      <c r="H3086" s="9">
        <v>8</v>
      </c>
    </row>
    <row r="3087" spans="1:8" ht="72">
      <c r="A3087" s="11">
        <v>3118</v>
      </c>
      <c r="B3087" s="6" t="s">
        <v>3410</v>
      </c>
      <c r="C3087" s="9" t="s">
        <v>6</v>
      </c>
      <c r="D3087" s="9" t="s">
        <v>2</v>
      </c>
      <c r="E3087" s="10">
        <v>43263</v>
      </c>
      <c r="F3087" s="9" t="s">
        <v>173</v>
      </c>
      <c r="G3087" s="9" t="s">
        <v>210</v>
      </c>
      <c r="H3087" s="9">
        <v>8</v>
      </c>
    </row>
    <row r="3088" spans="1:8" ht="48">
      <c r="A3088" s="11">
        <v>3119</v>
      </c>
      <c r="B3088" s="6" t="s">
        <v>3411</v>
      </c>
      <c r="C3088" s="9" t="s">
        <v>1</v>
      </c>
      <c r="D3088" s="9" t="s">
        <v>2</v>
      </c>
      <c r="E3088" s="10">
        <v>43489</v>
      </c>
      <c r="F3088" s="9" t="s">
        <v>37</v>
      </c>
      <c r="G3088" s="9" t="s">
        <v>4</v>
      </c>
      <c r="H3088" s="9">
        <v>8</v>
      </c>
    </row>
    <row r="3089" spans="1:8" ht="48">
      <c r="A3089" s="11">
        <v>3120</v>
      </c>
      <c r="B3089" s="6" t="s">
        <v>3412</v>
      </c>
      <c r="C3089" s="9" t="s">
        <v>1</v>
      </c>
      <c r="D3089" s="9" t="s">
        <v>2</v>
      </c>
      <c r="E3089" s="10">
        <v>43417</v>
      </c>
      <c r="F3089" s="9" t="s">
        <v>57</v>
      </c>
      <c r="G3089" s="9" t="s">
        <v>4</v>
      </c>
      <c r="H3089" s="9">
        <v>8</v>
      </c>
    </row>
    <row r="3090" spans="1:8" ht="48">
      <c r="A3090" s="11">
        <v>3121</v>
      </c>
      <c r="B3090" s="6" t="s">
        <v>3413</v>
      </c>
      <c r="C3090" s="9" t="s">
        <v>6</v>
      </c>
      <c r="D3090" s="9" t="s">
        <v>2</v>
      </c>
      <c r="E3090" s="10">
        <v>43490</v>
      </c>
      <c r="F3090" s="9" t="s">
        <v>3</v>
      </c>
      <c r="G3090" s="9" t="s">
        <v>3414</v>
      </c>
      <c r="H3090" s="9">
        <v>8</v>
      </c>
    </row>
    <row r="3091" spans="1:8" ht="72">
      <c r="A3091" s="11">
        <v>3122</v>
      </c>
      <c r="B3091" s="6" t="s">
        <v>3415</v>
      </c>
      <c r="C3091" s="9" t="s">
        <v>6</v>
      </c>
      <c r="D3091" s="9" t="s">
        <v>28</v>
      </c>
      <c r="E3091" s="10">
        <v>42923</v>
      </c>
      <c r="F3091" s="9" t="s">
        <v>22</v>
      </c>
      <c r="G3091" s="9" t="s">
        <v>3416</v>
      </c>
      <c r="H3091" s="9">
        <v>8</v>
      </c>
    </row>
    <row r="3092" spans="1:8" ht="48">
      <c r="A3092" s="11">
        <v>3123</v>
      </c>
      <c r="B3092" s="6" t="s">
        <v>4090</v>
      </c>
      <c r="C3092" s="9" t="s">
        <v>1</v>
      </c>
      <c r="D3092" s="9" t="s">
        <v>270</v>
      </c>
      <c r="E3092" s="10">
        <v>42699</v>
      </c>
      <c r="F3092" s="9" t="s">
        <v>41</v>
      </c>
      <c r="G3092" s="9" t="s">
        <v>4</v>
      </c>
      <c r="H3092" s="9">
        <v>8</v>
      </c>
    </row>
    <row r="3093" spans="1:8" ht="48">
      <c r="A3093" s="11">
        <v>3124</v>
      </c>
      <c r="B3093" s="6" t="s">
        <v>3417</v>
      </c>
      <c r="C3093" s="9" t="s">
        <v>1</v>
      </c>
      <c r="D3093" s="9" t="s">
        <v>2</v>
      </c>
      <c r="E3093" s="10">
        <v>40818</v>
      </c>
      <c r="F3093" s="9" t="s">
        <v>3</v>
      </c>
      <c r="G3093" s="9" t="s">
        <v>719</v>
      </c>
      <c r="H3093" s="9">
        <v>8</v>
      </c>
    </row>
    <row r="3094" spans="1:8" ht="48">
      <c r="A3094" s="11">
        <v>3125</v>
      </c>
      <c r="B3094" s="6" t="s">
        <v>3418</v>
      </c>
      <c r="C3094" s="9" t="s">
        <v>6</v>
      </c>
      <c r="D3094" s="9" t="s">
        <v>2</v>
      </c>
      <c r="E3094" s="10">
        <v>35510</v>
      </c>
      <c r="F3094" s="9" t="s">
        <v>673</v>
      </c>
      <c r="G3094" s="9"/>
      <c r="H3094" s="9">
        <v>8</v>
      </c>
    </row>
    <row r="3095" spans="1:8">
      <c r="A3095" s="11">
        <v>3126</v>
      </c>
      <c r="B3095" s="6" t="s">
        <v>3419</v>
      </c>
      <c r="C3095" s="9" t="s">
        <v>6</v>
      </c>
      <c r="D3095" s="9" t="s">
        <v>107</v>
      </c>
      <c r="E3095" s="10">
        <v>42011</v>
      </c>
      <c r="F3095" s="9" t="s">
        <v>32</v>
      </c>
      <c r="G3095" s="9"/>
      <c r="H3095" s="9">
        <v>8</v>
      </c>
    </row>
    <row r="3096" spans="1:8" ht="48">
      <c r="A3096" s="11">
        <v>3127</v>
      </c>
      <c r="B3096" s="6" t="s">
        <v>3420</v>
      </c>
      <c r="C3096" s="9" t="s">
        <v>6</v>
      </c>
      <c r="D3096" s="9" t="s">
        <v>19</v>
      </c>
      <c r="E3096" s="10">
        <v>41928</v>
      </c>
      <c r="F3096" s="9" t="s">
        <v>15</v>
      </c>
      <c r="G3096" s="9"/>
      <c r="H3096" s="9">
        <v>8</v>
      </c>
    </row>
    <row r="3097" spans="1:8" ht="48">
      <c r="A3097" s="11">
        <v>3128</v>
      </c>
      <c r="B3097" s="6" t="s">
        <v>4047</v>
      </c>
      <c r="C3097" s="9" t="s">
        <v>6</v>
      </c>
      <c r="D3097" s="9" t="s">
        <v>2</v>
      </c>
      <c r="E3097" s="10">
        <v>39066</v>
      </c>
      <c r="F3097" s="9" t="s">
        <v>50</v>
      </c>
      <c r="G3097" s="9" t="s">
        <v>307</v>
      </c>
      <c r="H3097" s="9">
        <v>8</v>
      </c>
    </row>
    <row r="3098" spans="1:8" ht="48">
      <c r="A3098" s="11">
        <v>3129</v>
      </c>
      <c r="B3098" s="6" t="s">
        <v>3422</v>
      </c>
      <c r="C3098" s="9" t="s">
        <v>6</v>
      </c>
      <c r="D3098" s="9" t="s">
        <v>19</v>
      </c>
      <c r="E3098" s="10">
        <v>22454</v>
      </c>
      <c r="F3098" s="9" t="s">
        <v>121</v>
      </c>
      <c r="G3098" s="9"/>
      <c r="H3098" s="9">
        <v>8</v>
      </c>
    </row>
    <row r="3099" spans="1:8" ht="48">
      <c r="A3099" s="11">
        <v>3130</v>
      </c>
      <c r="B3099" s="6" t="s">
        <v>3423</v>
      </c>
      <c r="C3099" s="9" t="s">
        <v>6</v>
      </c>
      <c r="D3099" s="9" t="s">
        <v>2</v>
      </c>
      <c r="E3099" s="10">
        <v>39407</v>
      </c>
      <c r="F3099" s="9" t="s">
        <v>3</v>
      </c>
      <c r="G3099" s="9"/>
      <c r="H3099" s="9">
        <v>8</v>
      </c>
    </row>
    <row r="3100" spans="1:8" ht="48">
      <c r="A3100" s="11">
        <v>3131</v>
      </c>
      <c r="B3100" s="6" t="s">
        <v>3424</v>
      </c>
      <c r="C3100" s="9" t="s">
        <v>6</v>
      </c>
      <c r="D3100" s="9" t="s">
        <v>2</v>
      </c>
      <c r="E3100" s="10">
        <v>37427</v>
      </c>
      <c r="F3100" s="9" t="s">
        <v>41</v>
      </c>
      <c r="G3100" s="9" t="s">
        <v>576</v>
      </c>
      <c r="H3100" s="9">
        <v>8</v>
      </c>
    </row>
    <row r="3101" spans="1:8">
      <c r="A3101" s="11">
        <v>3132</v>
      </c>
      <c r="B3101" s="6" t="s">
        <v>3425</v>
      </c>
      <c r="C3101" s="9" t="s">
        <v>6</v>
      </c>
      <c r="D3101" s="9" t="s">
        <v>107</v>
      </c>
      <c r="E3101" s="10">
        <v>27205</v>
      </c>
      <c r="F3101" s="9" t="s">
        <v>8</v>
      </c>
      <c r="G3101" s="9"/>
      <c r="H3101" s="9">
        <v>8</v>
      </c>
    </row>
    <row r="3102" spans="1:8" ht="48">
      <c r="A3102" s="11">
        <v>3133</v>
      </c>
      <c r="B3102" s="6" t="s">
        <v>3426</v>
      </c>
      <c r="C3102" s="9" t="s">
        <v>6</v>
      </c>
      <c r="D3102" s="9" t="s">
        <v>2</v>
      </c>
      <c r="E3102" s="10">
        <v>30825</v>
      </c>
      <c r="F3102" s="9" t="s">
        <v>173</v>
      </c>
      <c r="G3102" s="9" t="s">
        <v>307</v>
      </c>
      <c r="H3102" s="9">
        <v>8</v>
      </c>
    </row>
    <row r="3103" spans="1:8" ht="48">
      <c r="A3103" s="11">
        <v>3134</v>
      </c>
      <c r="B3103" s="6" t="s">
        <v>3427</v>
      </c>
      <c r="C3103" s="9" t="s">
        <v>6</v>
      </c>
      <c r="D3103" s="9" t="s">
        <v>2</v>
      </c>
      <c r="E3103" s="10">
        <v>35188</v>
      </c>
      <c r="F3103" s="9" t="s">
        <v>50</v>
      </c>
      <c r="G3103" s="9" t="s">
        <v>158</v>
      </c>
      <c r="H3103" s="9">
        <v>8</v>
      </c>
    </row>
    <row r="3104" spans="1:8" ht="72">
      <c r="A3104" s="11">
        <v>3135</v>
      </c>
      <c r="B3104" s="6" t="s">
        <v>3428</v>
      </c>
      <c r="C3104" s="9" t="s">
        <v>6</v>
      </c>
      <c r="D3104" s="9" t="s">
        <v>2</v>
      </c>
      <c r="E3104" s="10">
        <v>39030</v>
      </c>
      <c r="F3104" s="9" t="s">
        <v>32</v>
      </c>
      <c r="G3104" s="9" t="s">
        <v>210</v>
      </c>
      <c r="H3104" s="9">
        <v>8</v>
      </c>
    </row>
    <row r="3105" spans="1:8" ht="48">
      <c r="A3105" s="11">
        <v>3136</v>
      </c>
      <c r="B3105" s="6" t="s">
        <v>3429</v>
      </c>
      <c r="C3105" s="9" t="s">
        <v>6</v>
      </c>
      <c r="D3105" s="9" t="s">
        <v>2</v>
      </c>
      <c r="E3105" s="10">
        <v>41024</v>
      </c>
      <c r="F3105" s="9" t="s">
        <v>11</v>
      </c>
      <c r="G3105" s="9"/>
      <c r="H3105" s="9">
        <v>8</v>
      </c>
    </row>
    <row r="3106" spans="1:8">
      <c r="A3106" s="11">
        <v>3137</v>
      </c>
      <c r="B3106" s="6" t="s">
        <v>3430</v>
      </c>
      <c r="C3106" s="9" t="s">
        <v>6</v>
      </c>
      <c r="D3106" s="9"/>
      <c r="E3106" s="10">
        <v>40228</v>
      </c>
      <c r="F3106" s="9"/>
      <c r="G3106" s="9"/>
      <c r="H3106" s="9">
        <v>7</v>
      </c>
    </row>
    <row r="3107" spans="1:8" ht="48">
      <c r="A3107" s="11">
        <v>3138</v>
      </c>
      <c r="B3107" s="6" t="s">
        <v>4048</v>
      </c>
      <c r="C3107" s="9" t="s">
        <v>6</v>
      </c>
      <c r="D3107" s="9" t="s">
        <v>2</v>
      </c>
      <c r="E3107" s="10">
        <v>40544</v>
      </c>
      <c r="F3107" s="9"/>
      <c r="G3107" s="9"/>
      <c r="H3107" s="9">
        <v>7</v>
      </c>
    </row>
    <row r="3108" spans="1:8">
      <c r="A3108" s="11">
        <v>3139</v>
      </c>
      <c r="B3108" s="6" t="s">
        <v>3432</v>
      </c>
      <c r="C3108" s="9" t="s">
        <v>6</v>
      </c>
      <c r="D3108" s="9"/>
      <c r="E3108" s="10">
        <v>40126</v>
      </c>
      <c r="F3108" s="9"/>
      <c r="G3108" s="9"/>
      <c r="H3108" s="9">
        <v>7</v>
      </c>
    </row>
    <row r="3109" spans="1:8" ht="48">
      <c r="A3109" s="11">
        <v>3140</v>
      </c>
      <c r="B3109" s="6" t="s">
        <v>3433</v>
      </c>
      <c r="C3109" s="9" t="s">
        <v>1</v>
      </c>
      <c r="D3109" s="9" t="s">
        <v>2</v>
      </c>
      <c r="E3109" s="10">
        <v>37137</v>
      </c>
      <c r="F3109" s="9"/>
      <c r="G3109" s="9"/>
      <c r="H3109" s="9">
        <v>7</v>
      </c>
    </row>
    <row r="3110" spans="1:8">
      <c r="A3110" s="11">
        <v>3141</v>
      </c>
      <c r="B3110" s="6" t="s">
        <v>3434</v>
      </c>
      <c r="C3110" s="9" t="s">
        <v>6</v>
      </c>
      <c r="D3110" s="9"/>
      <c r="E3110" s="10">
        <v>43171</v>
      </c>
      <c r="F3110" s="9"/>
      <c r="G3110" s="9"/>
      <c r="H3110" s="9">
        <v>7</v>
      </c>
    </row>
    <row r="3111" spans="1:8">
      <c r="A3111" s="11">
        <v>3142</v>
      </c>
      <c r="B3111" s="6" t="s">
        <v>3435</v>
      </c>
      <c r="C3111" s="9" t="s">
        <v>6</v>
      </c>
      <c r="D3111" s="9"/>
      <c r="E3111" s="9"/>
      <c r="F3111" s="9"/>
      <c r="G3111" s="9"/>
      <c r="H3111" s="9">
        <v>7</v>
      </c>
    </row>
    <row r="3112" spans="1:8">
      <c r="A3112" s="11">
        <v>3143</v>
      </c>
      <c r="B3112" s="6" t="s">
        <v>3436</v>
      </c>
      <c r="C3112" s="9" t="s">
        <v>6</v>
      </c>
      <c r="D3112" s="9" t="s">
        <v>3437</v>
      </c>
      <c r="E3112" s="9"/>
      <c r="F3112" s="9"/>
      <c r="G3112" s="9"/>
      <c r="H3112" s="9">
        <v>7</v>
      </c>
    </row>
    <row r="3113" spans="1:8">
      <c r="A3113" s="11">
        <v>3144</v>
      </c>
      <c r="B3113" s="6" t="s">
        <v>3438</v>
      </c>
      <c r="C3113" s="9" t="s">
        <v>6</v>
      </c>
      <c r="D3113" s="9" t="s">
        <v>139</v>
      </c>
      <c r="E3113" s="10">
        <v>43867</v>
      </c>
      <c r="F3113" s="9"/>
      <c r="G3113" s="9"/>
      <c r="H3113" s="9">
        <v>7</v>
      </c>
    </row>
    <row r="3114" spans="1:8">
      <c r="A3114" s="11">
        <v>3145</v>
      </c>
      <c r="B3114" s="6" t="s">
        <v>3439</v>
      </c>
      <c r="C3114" s="9" t="s">
        <v>6</v>
      </c>
      <c r="D3114" s="9"/>
      <c r="E3114" s="10">
        <v>43889</v>
      </c>
      <c r="F3114" s="9"/>
      <c r="G3114" s="9"/>
      <c r="H3114" s="9">
        <v>7</v>
      </c>
    </row>
    <row r="3115" spans="1:8">
      <c r="A3115" s="11">
        <v>3146</v>
      </c>
      <c r="B3115" s="6" t="s">
        <v>3440</v>
      </c>
      <c r="C3115" s="9" t="s">
        <v>1</v>
      </c>
      <c r="D3115" s="9" t="s">
        <v>142</v>
      </c>
      <c r="E3115" s="10">
        <v>43287</v>
      </c>
      <c r="F3115" s="9"/>
      <c r="G3115" s="9"/>
      <c r="H3115" s="9">
        <v>7</v>
      </c>
    </row>
    <row r="3116" spans="1:8">
      <c r="A3116" s="11">
        <v>3147</v>
      </c>
      <c r="B3116" s="6" t="s">
        <v>3441</v>
      </c>
      <c r="C3116" s="9" t="s">
        <v>6</v>
      </c>
      <c r="D3116" s="9" t="s">
        <v>821</v>
      </c>
      <c r="E3116" s="10">
        <v>41802</v>
      </c>
      <c r="F3116" s="9"/>
      <c r="G3116" s="9"/>
      <c r="H3116" s="9">
        <v>7</v>
      </c>
    </row>
    <row r="3117" spans="1:8" ht="48">
      <c r="A3117" s="11">
        <v>3148</v>
      </c>
      <c r="B3117" s="6" t="s">
        <v>3442</v>
      </c>
      <c r="C3117" s="9" t="s">
        <v>6</v>
      </c>
      <c r="D3117" s="9" t="s">
        <v>19</v>
      </c>
      <c r="E3117" s="10">
        <v>43791</v>
      </c>
      <c r="F3117" s="9" t="s">
        <v>32</v>
      </c>
      <c r="G3117" s="9"/>
      <c r="H3117" s="9">
        <v>7</v>
      </c>
    </row>
    <row r="3118" spans="1:8">
      <c r="A3118" s="11">
        <v>3149</v>
      </c>
      <c r="B3118" s="6" t="s">
        <v>3443</v>
      </c>
      <c r="C3118" s="9" t="s">
        <v>6</v>
      </c>
      <c r="D3118" s="9" t="s">
        <v>142</v>
      </c>
      <c r="E3118" s="10">
        <v>42679</v>
      </c>
      <c r="F3118" s="9"/>
      <c r="G3118" s="9"/>
      <c r="H3118" s="9">
        <v>7</v>
      </c>
    </row>
    <row r="3119" spans="1:8">
      <c r="A3119" s="11">
        <v>3150</v>
      </c>
      <c r="B3119" s="6" t="s">
        <v>3444</v>
      </c>
      <c r="C3119" s="9" t="s">
        <v>6</v>
      </c>
      <c r="D3119" s="9" t="s">
        <v>139</v>
      </c>
      <c r="E3119" s="10">
        <v>42173</v>
      </c>
      <c r="F3119" s="9"/>
      <c r="G3119" s="9"/>
      <c r="H3119" s="9">
        <v>7</v>
      </c>
    </row>
    <row r="3120" spans="1:8">
      <c r="A3120" s="11">
        <v>3151</v>
      </c>
      <c r="B3120" s="6" t="s">
        <v>3445</v>
      </c>
      <c r="C3120" s="9" t="s">
        <v>1</v>
      </c>
      <c r="D3120" s="9" t="s">
        <v>142</v>
      </c>
      <c r="E3120" s="10">
        <v>43644</v>
      </c>
      <c r="F3120" s="9" t="s">
        <v>57</v>
      </c>
      <c r="G3120" s="9" t="s">
        <v>4</v>
      </c>
      <c r="H3120" s="9">
        <v>7</v>
      </c>
    </row>
    <row r="3121" spans="1:8">
      <c r="A3121" s="11">
        <v>3152</v>
      </c>
      <c r="B3121" s="6" t="s">
        <v>3446</v>
      </c>
      <c r="C3121" s="9" t="s">
        <v>6</v>
      </c>
      <c r="D3121" s="9" t="s">
        <v>14</v>
      </c>
      <c r="E3121" s="10">
        <v>43434</v>
      </c>
      <c r="F3121" s="9" t="s">
        <v>3</v>
      </c>
      <c r="G3121" s="9" t="s">
        <v>4</v>
      </c>
      <c r="H3121" s="9">
        <v>7</v>
      </c>
    </row>
    <row r="3122" spans="1:8" ht="48">
      <c r="A3122" s="11">
        <v>3153</v>
      </c>
      <c r="B3122" s="6" t="s">
        <v>3447</v>
      </c>
      <c r="C3122" s="9" t="s">
        <v>6</v>
      </c>
      <c r="D3122" s="9" t="s">
        <v>2</v>
      </c>
      <c r="E3122" s="10">
        <v>43490</v>
      </c>
      <c r="F3122" s="9" t="s">
        <v>15</v>
      </c>
      <c r="G3122" s="9" t="s">
        <v>4</v>
      </c>
      <c r="H3122" s="9">
        <v>7</v>
      </c>
    </row>
    <row r="3123" spans="1:8" ht="48">
      <c r="A3123" s="11">
        <v>3154</v>
      </c>
      <c r="B3123" s="6" t="s">
        <v>3448</v>
      </c>
      <c r="C3123" s="9" t="s">
        <v>1</v>
      </c>
      <c r="D3123" s="9" t="s">
        <v>2</v>
      </c>
      <c r="E3123" s="10">
        <v>42370</v>
      </c>
      <c r="F3123" s="9" t="s">
        <v>57</v>
      </c>
      <c r="G3123" s="9"/>
      <c r="H3123" s="9">
        <v>7</v>
      </c>
    </row>
    <row r="3124" spans="1:8" ht="48">
      <c r="A3124" s="11">
        <v>3155</v>
      </c>
      <c r="B3124" s="6" t="s">
        <v>3449</v>
      </c>
      <c r="C3124" s="9" t="s">
        <v>6</v>
      </c>
      <c r="D3124" s="9" t="s">
        <v>2</v>
      </c>
      <c r="E3124" s="10">
        <v>42572</v>
      </c>
      <c r="F3124" s="9" t="s">
        <v>48</v>
      </c>
      <c r="G3124" s="9"/>
      <c r="H3124" s="9">
        <v>7</v>
      </c>
    </row>
    <row r="3125" spans="1:8" ht="48">
      <c r="A3125" s="11">
        <v>3156</v>
      </c>
      <c r="B3125" s="6" t="s">
        <v>3450</v>
      </c>
      <c r="C3125" s="9" t="s">
        <v>6</v>
      </c>
      <c r="D3125" s="9" t="s">
        <v>2</v>
      </c>
      <c r="E3125" s="10">
        <v>42993</v>
      </c>
      <c r="F3125" s="9" t="s">
        <v>22</v>
      </c>
      <c r="G3125" s="9" t="s">
        <v>289</v>
      </c>
      <c r="H3125" s="9">
        <v>7</v>
      </c>
    </row>
    <row r="3126" spans="1:8" ht="48">
      <c r="A3126" s="11">
        <v>3157</v>
      </c>
      <c r="B3126" s="6" t="s">
        <v>3451</v>
      </c>
      <c r="C3126" s="9" t="s">
        <v>1</v>
      </c>
      <c r="D3126" s="9" t="s">
        <v>2</v>
      </c>
      <c r="E3126" s="10">
        <v>43364</v>
      </c>
      <c r="F3126" s="9" t="s">
        <v>3</v>
      </c>
      <c r="G3126" s="9" t="s">
        <v>4</v>
      </c>
      <c r="H3126" s="9">
        <v>7</v>
      </c>
    </row>
    <row r="3127" spans="1:8" ht="48">
      <c r="A3127" s="11">
        <v>3158</v>
      </c>
      <c r="B3127" s="6" t="s">
        <v>3452</v>
      </c>
      <c r="C3127" s="9" t="s">
        <v>6</v>
      </c>
      <c r="D3127" s="9" t="s">
        <v>2</v>
      </c>
      <c r="E3127" s="10">
        <v>42473</v>
      </c>
      <c r="F3127" s="9" t="s">
        <v>123</v>
      </c>
      <c r="G3127" s="9"/>
      <c r="H3127" s="9">
        <v>7</v>
      </c>
    </row>
    <row r="3128" spans="1:8" ht="72">
      <c r="A3128" s="11">
        <v>3159</v>
      </c>
      <c r="B3128" s="6" t="s">
        <v>3453</v>
      </c>
      <c r="C3128" s="9" t="s">
        <v>6</v>
      </c>
      <c r="D3128" s="9" t="s">
        <v>19</v>
      </c>
      <c r="E3128" s="10">
        <v>42790</v>
      </c>
      <c r="F3128" s="9" t="s">
        <v>3</v>
      </c>
      <c r="G3128" s="9" t="s">
        <v>3454</v>
      </c>
      <c r="H3128" s="9">
        <v>7</v>
      </c>
    </row>
    <row r="3129" spans="1:8" ht="48">
      <c r="A3129" s="11">
        <v>3160</v>
      </c>
      <c r="B3129" s="6" t="s">
        <v>3455</v>
      </c>
      <c r="C3129" s="9" t="s">
        <v>6</v>
      </c>
      <c r="D3129" s="9" t="s">
        <v>34</v>
      </c>
      <c r="E3129" s="10">
        <v>42257</v>
      </c>
      <c r="F3129" s="9" t="s">
        <v>22</v>
      </c>
      <c r="G3129" s="9" t="s">
        <v>1756</v>
      </c>
      <c r="H3129" s="9">
        <v>7</v>
      </c>
    </row>
    <row r="3130" spans="1:8" ht="48">
      <c r="A3130" s="11">
        <v>3161</v>
      </c>
      <c r="B3130" s="6" t="s">
        <v>3456</v>
      </c>
      <c r="C3130" s="9" t="s">
        <v>6</v>
      </c>
      <c r="D3130" s="9" t="s">
        <v>2</v>
      </c>
      <c r="E3130" s="10">
        <v>38315</v>
      </c>
      <c r="F3130" s="9" t="s">
        <v>22</v>
      </c>
      <c r="G3130" s="9"/>
      <c r="H3130" s="9">
        <v>7</v>
      </c>
    </row>
    <row r="3131" spans="1:8">
      <c r="A3131" s="11">
        <v>3162</v>
      </c>
      <c r="B3131" s="6" t="s">
        <v>3457</v>
      </c>
      <c r="C3131" s="9" t="s">
        <v>6</v>
      </c>
      <c r="D3131" s="9" t="s">
        <v>107</v>
      </c>
      <c r="E3131" s="10">
        <v>26768</v>
      </c>
      <c r="F3131" s="9" t="s">
        <v>46</v>
      </c>
      <c r="G3131" s="9"/>
      <c r="H3131" s="9">
        <v>7</v>
      </c>
    </row>
    <row r="3132" spans="1:8" ht="48">
      <c r="A3132" s="11">
        <v>3163</v>
      </c>
      <c r="B3132" s="6" t="s">
        <v>3458</v>
      </c>
      <c r="C3132" s="9" t="s">
        <v>6</v>
      </c>
      <c r="D3132" s="9" t="s">
        <v>2</v>
      </c>
      <c r="E3132" s="10">
        <v>36111</v>
      </c>
      <c r="F3132" s="9" t="s">
        <v>3</v>
      </c>
      <c r="G3132" s="9" t="s">
        <v>116</v>
      </c>
      <c r="H3132" s="9">
        <v>7</v>
      </c>
    </row>
    <row r="3133" spans="1:8" ht="48">
      <c r="A3133" s="11">
        <v>3164</v>
      </c>
      <c r="B3133" s="6" t="s">
        <v>3459</v>
      </c>
      <c r="C3133" s="9" t="s">
        <v>6</v>
      </c>
      <c r="D3133" s="9" t="s">
        <v>2</v>
      </c>
      <c r="E3133" s="10">
        <v>40220</v>
      </c>
      <c r="F3133" s="9" t="s">
        <v>46</v>
      </c>
      <c r="G3133" s="9" t="s">
        <v>116</v>
      </c>
      <c r="H3133" s="9">
        <v>7</v>
      </c>
    </row>
    <row r="3134" spans="1:8" ht="48">
      <c r="A3134" s="11">
        <v>3165</v>
      </c>
      <c r="B3134" s="6" t="s">
        <v>3460</v>
      </c>
      <c r="C3134" s="9" t="s">
        <v>6</v>
      </c>
      <c r="D3134" s="9" t="s">
        <v>2</v>
      </c>
      <c r="E3134" s="10">
        <v>33018</v>
      </c>
      <c r="F3134" s="9" t="s">
        <v>22</v>
      </c>
      <c r="G3134" s="9" t="s">
        <v>116</v>
      </c>
      <c r="H3134" s="9">
        <v>7</v>
      </c>
    </row>
    <row r="3135" spans="1:8" ht="48">
      <c r="A3135" s="11">
        <v>3166</v>
      </c>
      <c r="B3135" s="6" t="s">
        <v>3461</v>
      </c>
      <c r="C3135" s="9" t="s">
        <v>6</v>
      </c>
      <c r="D3135" s="9" t="s">
        <v>2</v>
      </c>
      <c r="E3135" s="10">
        <v>38758</v>
      </c>
      <c r="F3135" s="9" t="s">
        <v>48</v>
      </c>
      <c r="G3135" s="9"/>
      <c r="H3135" s="9">
        <v>7</v>
      </c>
    </row>
    <row r="3136" spans="1:8" ht="48">
      <c r="A3136" s="11">
        <v>3167</v>
      </c>
      <c r="B3136" s="6" t="s">
        <v>3462</v>
      </c>
      <c r="C3136" s="9" t="s">
        <v>6</v>
      </c>
      <c r="D3136" s="9" t="s">
        <v>2</v>
      </c>
      <c r="E3136" s="10">
        <v>41913</v>
      </c>
      <c r="F3136" s="9" t="s">
        <v>123</v>
      </c>
      <c r="G3136" s="9" t="s">
        <v>576</v>
      </c>
      <c r="H3136" s="9">
        <v>7</v>
      </c>
    </row>
    <row r="3137" spans="1:8" ht="48">
      <c r="A3137" s="11">
        <v>3168</v>
      </c>
      <c r="B3137" s="6" t="s">
        <v>3463</v>
      </c>
      <c r="C3137" s="9" t="s">
        <v>6</v>
      </c>
      <c r="D3137" s="9" t="s">
        <v>2</v>
      </c>
      <c r="E3137" s="10">
        <v>41453</v>
      </c>
      <c r="F3137" s="9" t="s">
        <v>15</v>
      </c>
      <c r="G3137" s="9" t="s">
        <v>158</v>
      </c>
      <c r="H3137" s="9">
        <v>7</v>
      </c>
    </row>
    <row r="3138" spans="1:8">
      <c r="A3138" s="11">
        <v>3169</v>
      </c>
      <c r="B3138" s="6" t="s">
        <v>3464</v>
      </c>
      <c r="C3138" s="9" t="s">
        <v>6</v>
      </c>
      <c r="D3138" s="9"/>
      <c r="E3138" s="10">
        <v>43343</v>
      </c>
      <c r="F3138" s="9"/>
      <c r="G3138" s="9"/>
      <c r="H3138" s="9">
        <v>6</v>
      </c>
    </row>
    <row r="3139" spans="1:8" ht="48">
      <c r="A3139" s="11">
        <v>3170</v>
      </c>
      <c r="B3139" s="6" t="s">
        <v>3465</v>
      </c>
      <c r="C3139" s="9" t="s">
        <v>1</v>
      </c>
      <c r="D3139" s="9" t="s">
        <v>55</v>
      </c>
      <c r="E3139" s="10">
        <v>43908</v>
      </c>
      <c r="F3139" s="9" t="s">
        <v>3</v>
      </c>
      <c r="G3139" s="9"/>
      <c r="H3139" s="9">
        <v>6</v>
      </c>
    </row>
    <row r="3140" spans="1:8">
      <c r="A3140" s="11">
        <v>3171</v>
      </c>
      <c r="B3140" s="6" t="s">
        <v>3466</v>
      </c>
      <c r="C3140" s="9" t="s">
        <v>1</v>
      </c>
      <c r="D3140" s="9"/>
      <c r="E3140" s="9"/>
      <c r="F3140" s="9"/>
      <c r="G3140" s="9"/>
      <c r="H3140" s="9">
        <v>6</v>
      </c>
    </row>
    <row r="3141" spans="1:8">
      <c r="A3141" s="11">
        <v>3172</v>
      </c>
      <c r="B3141" s="6" t="s">
        <v>3467</v>
      </c>
      <c r="C3141" s="9" t="s">
        <v>1</v>
      </c>
      <c r="D3141" s="9"/>
      <c r="E3141" s="9"/>
      <c r="F3141" s="9"/>
      <c r="G3141" s="9"/>
      <c r="H3141" s="9">
        <v>6</v>
      </c>
    </row>
    <row r="3142" spans="1:8">
      <c r="A3142" s="11">
        <v>3173</v>
      </c>
      <c r="B3142" s="6" t="s">
        <v>3468</v>
      </c>
      <c r="C3142" s="9" t="s">
        <v>1</v>
      </c>
      <c r="D3142" s="9" t="s">
        <v>17</v>
      </c>
      <c r="E3142" s="10">
        <v>44064</v>
      </c>
      <c r="F3142" s="9" t="s">
        <v>35</v>
      </c>
      <c r="G3142" s="9"/>
      <c r="H3142" s="9">
        <v>6</v>
      </c>
    </row>
    <row r="3143" spans="1:8">
      <c r="A3143" s="11">
        <v>3174</v>
      </c>
      <c r="B3143" s="6" t="s">
        <v>3469</v>
      </c>
      <c r="C3143" s="9" t="s">
        <v>6</v>
      </c>
      <c r="D3143" s="9"/>
      <c r="E3143" s="10">
        <v>39660</v>
      </c>
      <c r="F3143" s="9"/>
      <c r="G3143" s="9"/>
      <c r="H3143" s="9">
        <v>6</v>
      </c>
    </row>
    <row r="3144" spans="1:8">
      <c r="A3144" s="11">
        <v>3175</v>
      </c>
      <c r="B3144" s="6" t="s">
        <v>3470</v>
      </c>
      <c r="C3144" s="9" t="s">
        <v>6</v>
      </c>
      <c r="D3144" s="9"/>
      <c r="E3144" s="10">
        <v>43783</v>
      </c>
      <c r="F3144" s="9"/>
      <c r="G3144" s="9"/>
      <c r="H3144" s="9">
        <v>6</v>
      </c>
    </row>
    <row r="3145" spans="1:8">
      <c r="A3145" s="11">
        <v>3176</v>
      </c>
      <c r="B3145" s="6" t="s">
        <v>3471</v>
      </c>
      <c r="C3145" s="9" t="s">
        <v>1</v>
      </c>
      <c r="D3145" s="9" t="s">
        <v>142</v>
      </c>
      <c r="E3145" s="10">
        <v>44016</v>
      </c>
      <c r="F3145" s="9"/>
      <c r="G3145" s="9"/>
      <c r="H3145" s="9">
        <v>6</v>
      </c>
    </row>
    <row r="3146" spans="1:8" ht="48">
      <c r="A3146" s="11">
        <v>3177</v>
      </c>
      <c r="B3146" s="6" t="s">
        <v>3472</v>
      </c>
      <c r="C3146" s="9" t="s">
        <v>1</v>
      </c>
      <c r="D3146" s="9" t="s">
        <v>704</v>
      </c>
      <c r="E3146" s="10">
        <v>43993</v>
      </c>
      <c r="F3146" s="9" t="s">
        <v>3</v>
      </c>
      <c r="G3146" s="9" t="s">
        <v>4</v>
      </c>
      <c r="H3146" s="9">
        <v>6</v>
      </c>
    </row>
    <row r="3147" spans="1:8">
      <c r="A3147" s="11">
        <v>3178</v>
      </c>
      <c r="B3147" s="6" t="s">
        <v>3473</v>
      </c>
      <c r="C3147" s="9" t="s">
        <v>1</v>
      </c>
      <c r="D3147" s="9" t="s">
        <v>142</v>
      </c>
      <c r="E3147" s="10">
        <v>42188</v>
      </c>
      <c r="F3147" s="9"/>
      <c r="G3147" s="9"/>
      <c r="H3147" s="9">
        <v>6</v>
      </c>
    </row>
    <row r="3148" spans="1:8">
      <c r="A3148" s="11">
        <v>3179</v>
      </c>
      <c r="B3148" s="6" t="s">
        <v>3474</v>
      </c>
      <c r="C3148" s="9" t="s">
        <v>6</v>
      </c>
      <c r="D3148" s="9" t="s">
        <v>819</v>
      </c>
      <c r="E3148" s="10">
        <v>43839</v>
      </c>
      <c r="F3148" s="9"/>
      <c r="G3148" s="9"/>
      <c r="H3148" s="9">
        <v>6</v>
      </c>
    </row>
    <row r="3149" spans="1:8">
      <c r="A3149" s="11">
        <v>3180</v>
      </c>
      <c r="B3149" s="6" t="s">
        <v>3475</v>
      </c>
      <c r="C3149" s="9" t="s">
        <v>1</v>
      </c>
      <c r="D3149" s="9" t="s">
        <v>1560</v>
      </c>
      <c r="E3149" s="10">
        <v>43234</v>
      </c>
      <c r="F3149" s="9"/>
      <c r="G3149" s="9"/>
      <c r="H3149" s="9">
        <v>6</v>
      </c>
    </row>
    <row r="3150" spans="1:8" ht="48">
      <c r="A3150" s="11">
        <v>3181</v>
      </c>
      <c r="B3150" s="6" t="s">
        <v>3476</v>
      </c>
      <c r="C3150" s="9" t="s">
        <v>1</v>
      </c>
      <c r="D3150" s="9" t="s">
        <v>14</v>
      </c>
      <c r="E3150" s="10">
        <v>43919</v>
      </c>
      <c r="F3150" s="9" t="s">
        <v>37</v>
      </c>
      <c r="G3150" s="9"/>
      <c r="H3150" s="9">
        <v>6</v>
      </c>
    </row>
    <row r="3151" spans="1:8">
      <c r="A3151" s="11">
        <v>3182</v>
      </c>
      <c r="B3151" s="6" t="s">
        <v>3477</v>
      </c>
      <c r="C3151" s="9" t="s">
        <v>6</v>
      </c>
      <c r="D3151" s="9" t="s">
        <v>872</v>
      </c>
      <c r="E3151" s="10">
        <v>43012</v>
      </c>
      <c r="F3151" s="9"/>
      <c r="G3151" s="9"/>
      <c r="H3151" s="9">
        <v>6</v>
      </c>
    </row>
    <row r="3152" spans="1:8" ht="48">
      <c r="A3152" s="11">
        <v>3183</v>
      </c>
      <c r="B3152" s="6" t="s">
        <v>3478</v>
      </c>
      <c r="C3152" s="9" t="s">
        <v>6</v>
      </c>
      <c r="D3152" s="9" t="s">
        <v>166</v>
      </c>
      <c r="E3152" s="10">
        <v>43126</v>
      </c>
      <c r="F3152" s="9"/>
      <c r="G3152" s="9" t="s">
        <v>2745</v>
      </c>
      <c r="H3152" s="9">
        <v>6</v>
      </c>
    </row>
    <row r="3153" spans="1:8" ht="48">
      <c r="A3153" s="11">
        <v>3184</v>
      </c>
      <c r="B3153" s="6" t="s">
        <v>3479</v>
      </c>
      <c r="C3153" s="9" t="s">
        <v>6</v>
      </c>
      <c r="D3153" s="9" t="s">
        <v>1019</v>
      </c>
      <c r="E3153" s="10">
        <v>43755</v>
      </c>
      <c r="F3153" s="9" t="s">
        <v>3</v>
      </c>
      <c r="G3153" s="9"/>
      <c r="H3153" s="9">
        <v>6</v>
      </c>
    </row>
    <row r="3154" spans="1:8">
      <c r="A3154" s="11">
        <v>3185</v>
      </c>
      <c r="B3154" s="6" t="s">
        <v>3480</v>
      </c>
      <c r="C3154" s="9" t="s">
        <v>6</v>
      </c>
      <c r="D3154" s="9" t="s">
        <v>265</v>
      </c>
      <c r="E3154" s="10">
        <v>42958</v>
      </c>
      <c r="F3154" s="9" t="s">
        <v>20</v>
      </c>
      <c r="G3154" s="9"/>
      <c r="H3154" s="9">
        <v>6</v>
      </c>
    </row>
    <row r="3155" spans="1:8" ht="48">
      <c r="A3155" s="11">
        <v>3186</v>
      </c>
      <c r="B3155" s="6" t="s">
        <v>3481</v>
      </c>
      <c r="C3155" s="9" t="s">
        <v>6</v>
      </c>
      <c r="D3155" s="9" t="s">
        <v>19</v>
      </c>
      <c r="E3155" s="10">
        <v>43231</v>
      </c>
      <c r="F3155" s="9"/>
      <c r="G3155" s="9"/>
      <c r="H3155" s="9">
        <v>6</v>
      </c>
    </row>
    <row r="3156" spans="1:8" ht="48">
      <c r="A3156" s="11">
        <v>3187</v>
      </c>
      <c r="B3156" s="6" t="s">
        <v>3482</v>
      </c>
      <c r="C3156" s="9" t="s">
        <v>6</v>
      </c>
      <c r="D3156" s="9" t="s">
        <v>406</v>
      </c>
      <c r="E3156" s="10">
        <v>42627</v>
      </c>
      <c r="F3156" s="9" t="s">
        <v>8</v>
      </c>
      <c r="G3156" s="9" t="s">
        <v>1558</v>
      </c>
      <c r="H3156" s="9">
        <v>6</v>
      </c>
    </row>
    <row r="3157" spans="1:8" ht="48">
      <c r="A3157" s="11">
        <v>3188</v>
      </c>
      <c r="B3157" s="6" t="s">
        <v>3483</v>
      </c>
      <c r="C3157" s="9" t="s">
        <v>6</v>
      </c>
      <c r="D3157" s="9" t="s">
        <v>406</v>
      </c>
      <c r="E3157" s="10">
        <v>42424</v>
      </c>
      <c r="F3157" s="9"/>
      <c r="G3157" s="9" t="s">
        <v>1558</v>
      </c>
      <c r="H3157" s="9">
        <v>6</v>
      </c>
    </row>
    <row r="3158" spans="1:8">
      <c r="A3158" s="11">
        <v>3189</v>
      </c>
      <c r="B3158" s="6" t="s">
        <v>3484</v>
      </c>
      <c r="C3158" s="9" t="s">
        <v>6</v>
      </c>
      <c r="D3158" s="9" t="s">
        <v>335</v>
      </c>
      <c r="E3158" s="10">
        <v>35462</v>
      </c>
      <c r="F3158" s="9" t="s">
        <v>15</v>
      </c>
      <c r="G3158" s="9"/>
      <c r="H3158" s="9">
        <v>6</v>
      </c>
    </row>
    <row r="3159" spans="1:8" ht="48">
      <c r="A3159" s="11">
        <v>3190</v>
      </c>
      <c r="B3159" s="6" t="s">
        <v>3485</v>
      </c>
      <c r="C3159" s="9" t="s">
        <v>1</v>
      </c>
      <c r="D3159" s="9" t="s">
        <v>19</v>
      </c>
      <c r="E3159" s="10">
        <v>43532</v>
      </c>
      <c r="F3159" s="9" t="s">
        <v>37</v>
      </c>
      <c r="G3159" s="9" t="s">
        <v>4</v>
      </c>
      <c r="H3159" s="9">
        <v>6</v>
      </c>
    </row>
    <row r="3160" spans="1:8" ht="48">
      <c r="A3160" s="11">
        <v>3191</v>
      </c>
      <c r="B3160" s="6" t="s">
        <v>3486</v>
      </c>
      <c r="C3160" s="9" t="s">
        <v>6</v>
      </c>
      <c r="D3160" s="9" t="s">
        <v>2</v>
      </c>
      <c r="E3160" s="10">
        <v>43328</v>
      </c>
      <c r="F3160" s="9" t="s">
        <v>22</v>
      </c>
      <c r="G3160" s="9"/>
      <c r="H3160" s="9">
        <v>6</v>
      </c>
    </row>
    <row r="3161" spans="1:8" ht="48">
      <c r="A3161" s="11">
        <v>3192</v>
      </c>
      <c r="B3161" s="6" t="s">
        <v>3487</v>
      </c>
      <c r="C3161" s="9" t="s">
        <v>6</v>
      </c>
      <c r="D3161" s="9" t="s">
        <v>2</v>
      </c>
      <c r="E3161" s="10">
        <v>43455</v>
      </c>
      <c r="F3161" s="9" t="s">
        <v>46</v>
      </c>
      <c r="G3161" s="9" t="s">
        <v>4</v>
      </c>
      <c r="H3161" s="9">
        <v>6</v>
      </c>
    </row>
    <row r="3162" spans="1:8" ht="48">
      <c r="A3162" s="11">
        <v>3193</v>
      </c>
      <c r="B3162" s="6" t="s">
        <v>3488</v>
      </c>
      <c r="C3162" s="9" t="s">
        <v>6</v>
      </c>
      <c r="D3162" s="9" t="s">
        <v>2</v>
      </c>
      <c r="E3162" s="10">
        <v>43406</v>
      </c>
      <c r="F3162" s="9" t="s">
        <v>3</v>
      </c>
      <c r="G3162" s="9" t="s">
        <v>116</v>
      </c>
      <c r="H3162" s="9">
        <v>6</v>
      </c>
    </row>
    <row r="3163" spans="1:8" ht="48">
      <c r="A3163" s="11">
        <v>3194</v>
      </c>
      <c r="B3163" s="6" t="s">
        <v>3489</v>
      </c>
      <c r="C3163" s="9" t="s">
        <v>6</v>
      </c>
      <c r="D3163" s="9" t="s">
        <v>2</v>
      </c>
      <c r="E3163" s="10">
        <v>43091</v>
      </c>
      <c r="F3163" s="9" t="s">
        <v>1093</v>
      </c>
      <c r="G3163" s="9"/>
      <c r="H3163" s="9">
        <v>6</v>
      </c>
    </row>
    <row r="3164" spans="1:8" ht="48">
      <c r="A3164" s="11">
        <v>3195</v>
      </c>
      <c r="B3164" s="6" t="s">
        <v>3490</v>
      </c>
      <c r="C3164" s="9" t="s">
        <v>6</v>
      </c>
      <c r="D3164" s="9" t="s">
        <v>2</v>
      </c>
      <c r="E3164" s="10">
        <v>43047</v>
      </c>
      <c r="F3164" s="9" t="s">
        <v>3</v>
      </c>
      <c r="G3164" s="9"/>
      <c r="H3164" s="9">
        <v>6</v>
      </c>
    </row>
    <row r="3165" spans="1:8">
      <c r="A3165" s="11">
        <v>3196</v>
      </c>
      <c r="B3165" s="6" t="s">
        <v>3491</v>
      </c>
      <c r="C3165" s="9" t="s">
        <v>6</v>
      </c>
      <c r="D3165" s="9" t="s">
        <v>303</v>
      </c>
      <c r="E3165" s="10">
        <v>43145</v>
      </c>
      <c r="F3165" s="9" t="s">
        <v>8</v>
      </c>
      <c r="G3165" s="9" t="s">
        <v>4</v>
      </c>
      <c r="H3165" s="9">
        <v>6</v>
      </c>
    </row>
    <row r="3166" spans="1:8" ht="48">
      <c r="A3166" s="11">
        <v>3197</v>
      </c>
      <c r="B3166" s="6" t="s">
        <v>3492</v>
      </c>
      <c r="C3166" s="9" t="s">
        <v>1</v>
      </c>
      <c r="D3166" s="9" t="s">
        <v>2</v>
      </c>
      <c r="E3166" s="10">
        <v>42928</v>
      </c>
      <c r="F3166" s="9" t="s">
        <v>41</v>
      </c>
      <c r="G3166" s="9"/>
      <c r="H3166" s="9">
        <v>6</v>
      </c>
    </row>
    <row r="3167" spans="1:8" ht="48">
      <c r="A3167" s="11">
        <v>3198</v>
      </c>
      <c r="B3167" s="6" t="s">
        <v>3493</v>
      </c>
      <c r="C3167" s="9" t="s">
        <v>6</v>
      </c>
      <c r="D3167" s="9" t="s">
        <v>2</v>
      </c>
      <c r="E3167" s="10">
        <v>42755</v>
      </c>
      <c r="F3167" s="9" t="s">
        <v>22</v>
      </c>
      <c r="G3167" s="9"/>
      <c r="H3167" s="9">
        <v>6</v>
      </c>
    </row>
    <row r="3168" spans="1:8" ht="48">
      <c r="A3168" s="11">
        <v>3199</v>
      </c>
      <c r="B3168" s="6" t="s">
        <v>3494</v>
      </c>
      <c r="C3168" s="9" t="s">
        <v>6</v>
      </c>
      <c r="D3168" s="9" t="s">
        <v>2</v>
      </c>
      <c r="E3168" s="10">
        <v>42636</v>
      </c>
      <c r="F3168" s="9" t="s">
        <v>37</v>
      </c>
      <c r="G3168" s="9" t="s">
        <v>4</v>
      </c>
      <c r="H3168" s="9">
        <v>6</v>
      </c>
    </row>
    <row r="3169" spans="1:8" ht="48">
      <c r="A3169" s="11">
        <v>3200</v>
      </c>
      <c r="B3169" s="6" t="s">
        <v>3495</v>
      </c>
      <c r="C3169" s="9" t="s">
        <v>6</v>
      </c>
      <c r="D3169" s="9" t="s">
        <v>1019</v>
      </c>
      <c r="E3169" s="10">
        <v>42460</v>
      </c>
      <c r="F3169" s="9" t="s">
        <v>3</v>
      </c>
      <c r="G3169" s="9"/>
      <c r="H3169" s="9">
        <v>6</v>
      </c>
    </row>
    <row r="3170" spans="1:8" ht="48">
      <c r="A3170" s="11">
        <v>3201</v>
      </c>
      <c r="B3170" s="6" t="s">
        <v>3496</v>
      </c>
      <c r="C3170" s="9" t="s">
        <v>1</v>
      </c>
      <c r="D3170" s="9" t="s">
        <v>2</v>
      </c>
      <c r="E3170" s="10">
        <v>40925</v>
      </c>
      <c r="F3170" s="9"/>
      <c r="G3170" s="9"/>
      <c r="H3170" s="9">
        <v>6</v>
      </c>
    </row>
    <row r="3171" spans="1:8" ht="48">
      <c r="A3171" s="11">
        <v>3202</v>
      </c>
      <c r="B3171" s="6" t="s">
        <v>3497</v>
      </c>
      <c r="C3171" s="9" t="s">
        <v>6</v>
      </c>
      <c r="D3171" s="9" t="s">
        <v>19</v>
      </c>
      <c r="E3171" s="10">
        <v>42258</v>
      </c>
      <c r="F3171" s="9" t="s">
        <v>123</v>
      </c>
      <c r="G3171" s="9"/>
      <c r="H3171" s="9">
        <v>6</v>
      </c>
    </row>
    <row r="3172" spans="1:8">
      <c r="A3172" s="11">
        <v>3203</v>
      </c>
      <c r="B3172" s="6" t="s">
        <v>3498</v>
      </c>
      <c r="C3172" s="9" t="s">
        <v>6</v>
      </c>
      <c r="D3172" s="9" t="s">
        <v>28</v>
      </c>
      <c r="E3172" s="10">
        <v>41887</v>
      </c>
      <c r="F3172" s="9"/>
      <c r="G3172" s="9"/>
      <c r="H3172" s="9">
        <v>6</v>
      </c>
    </row>
    <row r="3173" spans="1:8" ht="48">
      <c r="A3173" s="11">
        <v>3204</v>
      </c>
      <c r="B3173" s="6" t="s">
        <v>3499</v>
      </c>
      <c r="C3173" s="9" t="s">
        <v>6</v>
      </c>
      <c r="D3173" s="9" t="s">
        <v>2</v>
      </c>
      <c r="E3173" s="10">
        <v>38092</v>
      </c>
      <c r="F3173" s="9" t="s">
        <v>11</v>
      </c>
      <c r="G3173" s="9"/>
      <c r="H3173" s="9">
        <v>6</v>
      </c>
    </row>
    <row r="3174" spans="1:8" ht="48">
      <c r="A3174" s="11">
        <v>3205</v>
      </c>
      <c r="B3174" s="6" t="s">
        <v>3500</v>
      </c>
      <c r="C3174" s="9" t="s">
        <v>6</v>
      </c>
      <c r="D3174" s="9" t="s">
        <v>2</v>
      </c>
      <c r="E3174" s="10">
        <v>35569</v>
      </c>
      <c r="F3174" s="9" t="s">
        <v>41</v>
      </c>
      <c r="G3174" s="9" t="s">
        <v>116</v>
      </c>
      <c r="H3174" s="9">
        <v>6</v>
      </c>
    </row>
    <row r="3175" spans="1:8" ht="48">
      <c r="A3175" s="11">
        <v>3206</v>
      </c>
      <c r="B3175" s="6" t="s">
        <v>3501</v>
      </c>
      <c r="C3175" s="9" t="s">
        <v>6</v>
      </c>
      <c r="D3175" s="9" t="s">
        <v>2</v>
      </c>
      <c r="E3175" s="10">
        <v>41319</v>
      </c>
      <c r="F3175" s="9" t="s">
        <v>48</v>
      </c>
      <c r="G3175" s="9"/>
      <c r="H3175" s="9">
        <v>6</v>
      </c>
    </row>
    <row r="3176" spans="1:8" ht="48">
      <c r="A3176" s="11">
        <v>3207</v>
      </c>
      <c r="B3176" s="6" t="s">
        <v>3502</v>
      </c>
      <c r="C3176" s="9" t="s">
        <v>6</v>
      </c>
      <c r="D3176" s="9" t="s">
        <v>2</v>
      </c>
      <c r="E3176" s="10">
        <v>39227</v>
      </c>
      <c r="F3176" s="9" t="s">
        <v>123</v>
      </c>
      <c r="G3176" s="9" t="s">
        <v>158</v>
      </c>
      <c r="H3176" s="9">
        <v>6</v>
      </c>
    </row>
    <row r="3177" spans="1:8" ht="48">
      <c r="A3177" s="11">
        <v>3208</v>
      </c>
      <c r="B3177" s="6" t="s">
        <v>3503</v>
      </c>
      <c r="C3177" s="9" t="s">
        <v>6</v>
      </c>
      <c r="D3177" s="9" t="s">
        <v>1019</v>
      </c>
      <c r="E3177" s="10">
        <v>41283</v>
      </c>
      <c r="F3177" s="9" t="s">
        <v>22</v>
      </c>
      <c r="G3177" s="9" t="s">
        <v>3504</v>
      </c>
      <c r="H3177" s="9">
        <v>6</v>
      </c>
    </row>
    <row r="3178" spans="1:8">
      <c r="A3178" s="11">
        <v>3209</v>
      </c>
      <c r="B3178" s="6" t="s">
        <v>3505</v>
      </c>
      <c r="C3178" s="9" t="s">
        <v>6</v>
      </c>
      <c r="D3178" s="9" t="s">
        <v>212</v>
      </c>
      <c r="E3178" s="10">
        <v>35307</v>
      </c>
      <c r="F3178" s="9" t="s">
        <v>123</v>
      </c>
      <c r="G3178" s="9"/>
      <c r="H3178" s="9">
        <v>6</v>
      </c>
    </row>
    <row r="3179" spans="1:8" ht="48">
      <c r="A3179" s="11">
        <v>3210</v>
      </c>
      <c r="B3179" s="6" t="s">
        <v>3506</v>
      </c>
      <c r="C3179" s="9" t="s">
        <v>6</v>
      </c>
      <c r="D3179" s="9" t="s">
        <v>2</v>
      </c>
      <c r="E3179" s="10">
        <v>39603</v>
      </c>
      <c r="F3179" s="9" t="s">
        <v>22</v>
      </c>
      <c r="G3179" s="9" t="s">
        <v>158</v>
      </c>
      <c r="H3179" s="9">
        <v>6</v>
      </c>
    </row>
    <row r="3180" spans="1:8" ht="48">
      <c r="A3180" s="11">
        <v>3211</v>
      </c>
      <c r="B3180" s="6" t="s">
        <v>3507</v>
      </c>
      <c r="C3180" s="9" t="s">
        <v>6</v>
      </c>
      <c r="D3180" s="9" t="s">
        <v>2</v>
      </c>
      <c r="E3180" s="10">
        <v>36482</v>
      </c>
      <c r="F3180" s="9" t="s">
        <v>46</v>
      </c>
      <c r="G3180" s="9" t="s">
        <v>307</v>
      </c>
      <c r="H3180" s="9">
        <v>6</v>
      </c>
    </row>
    <row r="3181" spans="1:8" ht="48">
      <c r="A3181" s="11">
        <v>3212</v>
      </c>
      <c r="B3181" s="6" t="s">
        <v>3508</v>
      </c>
      <c r="C3181" s="9" t="s">
        <v>6</v>
      </c>
      <c r="D3181" s="9" t="s">
        <v>2</v>
      </c>
      <c r="E3181" s="10">
        <v>40157</v>
      </c>
      <c r="F3181" s="9" t="s">
        <v>673</v>
      </c>
      <c r="G3181" s="9"/>
      <c r="H3181" s="9">
        <v>6</v>
      </c>
    </row>
    <row r="3182" spans="1:8" ht="48">
      <c r="A3182" s="11">
        <v>3213</v>
      </c>
      <c r="B3182" s="6" t="s">
        <v>3509</v>
      </c>
      <c r="C3182" s="9" t="s">
        <v>6</v>
      </c>
      <c r="D3182" s="9" t="s">
        <v>19</v>
      </c>
      <c r="E3182" s="10">
        <v>40172</v>
      </c>
      <c r="F3182" s="9" t="s">
        <v>48</v>
      </c>
      <c r="G3182" s="9"/>
      <c r="H3182" s="9">
        <v>6</v>
      </c>
    </row>
    <row r="3183" spans="1:8" ht="48">
      <c r="A3183" s="11">
        <v>3214</v>
      </c>
      <c r="B3183" s="6" t="s">
        <v>3510</v>
      </c>
      <c r="C3183" s="9" t="s">
        <v>6</v>
      </c>
      <c r="D3183" s="9" t="s">
        <v>2</v>
      </c>
      <c r="E3183" s="10">
        <v>35048</v>
      </c>
      <c r="F3183" s="9" t="s">
        <v>173</v>
      </c>
      <c r="G3183" s="9" t="s">
        <v>158</v>
      </c>
      <c r="H3183" s="9">
        <v>6</v>
      </c>
    </row>
    <row r="3184" spans="1:8" ht="48">
      <c r="A3184" s="11">
        <v>3215</v>
      </c>
      <c r="B3184" s="6" t="s">
        <v>3511</v>
      </c>
      <c r="C3184" s="9" t="s">
        <v>6</v>
      </c>
      <c r="D3184" s="9" t="s">
        <v>19</v>
      </c>
      <c r="E3184" s="10">
        <v>36707</v>
      </c>
      <c r="F3184" s="9" t="s">
        <v>48</v>
      </c>
      <c r="G3184" s="9" t="s">
        <v>1696</v>
      </c>
      <c r="H3184" s="9">
        <v>6</v>
      </c>
    </row>
    <row r="3185" spans="1:8" ht="48">
      <c r="A3185" s="11">
        <v>3216</v>
      </c>
      <c r="B3185" s="6" t="s">
        <v>4049</v>
      </c>
      <c r="C3185" s="9" t="s">
        <v>6</v>
      </c>
      <c r="D3185" s="9" t="s">
        <v>2</v>
      </c>
      <c r="E3185" s="10">
        <v>37799</v>
      </c>
      <c r="F3185" s="9" t="s">
        <v>15</v>
      </c>
      <c r="G3185" s="9" t="s">
        <v>158</v>
      </c>
      <c r="H3185" s="9">
        <v>6</v>
      </c>
    </row>
    <row r="3186" spans="1:8" ht="48">
      <c r="A3186" s="11">
        <v>3217</v>
      </c>
      <c r="B3186" s="6" t="s">
        <v>3513</v>
      </c>
      <c r="C3186" s="9" t="s">
        <v>6</v>
      </c>
      <c r="D3186" s="9" t="s">
        <v>2</v>
      </c>
      <c r="E3186" s="10">
        <v>37939</v>
      </c>
      <c r="F3186" s="9" t="s">
        <v>173</v>
      </c>
      <c r="G3186" s="9" t="s">
        <v>116</v>
      </c>
      <c r="H3186" s="9">
        <v>6</v>
      </c>
    </row>
    <row r="3187" spans="1:8" ht="48">
      <c r="A3187" s="11">
        <v>3218</v>
      </c>
      <c r="B3187" s="6" t="s">
        <v>3514</v>
      </c>
      <c r="C3187" s="9" t="s">
        <v>6</v>
      </c>
      <c r="D3187" s="9" t="s">
        <v>2</v>
      </c>
      <c r="E3187" s="10">
        <v>38204</v>
      </c>
      <c r="F3187" s="9" t="s">
        <v>123</v>
      </c>
      <c r="G3187" s="9" t="s">
        <v>307</v>
      </c>
      <c r="H3187" s="9">
        <v>6</v>
      </c>
    </row>
    <row r="3188" spans="1:8" ht="48">
      <c r="A3188" s="11">
        <v>3219</v>
      </c>
      <c r="B3188" s="6" t="s">
        <v>3515</v>
      </c>
      <c r="C3188" s="9" t="s">
        <v>6</v>
      </c>
      <c r="D3188" s="9" t="s">
        <v>19</v>
      </c>
      <c r="E3188" s="10">
        <v>39127</v>
      </c>
      <c r="F3188" s="9" t="s">
        <v>22</v>
      </c>
      <c r="G3188" s="9" t="s">
        <v>1914</v>
      </c>
      <c r="H3188" s="9">
        <v>6</v>
      </c>
    </row>
    <row r="3189" spans="1:8">
      <c r="A3189" s="11">
        <v>3221</v>
      </c>
      <c r="B3189" s="6" t="s">
        <v>3516</v>
      </c>
      <c r="C3189" s="9" t="s">
        <v>6</v>
      </c>
      <c r="D3189" s="9"/>
      <c r="E3189" s="10">
        <v>42341</v>
      </c>
      <c r="F3189" s="9"/>
      <c r="G3189" s="9"/>
      <c r="H3189" s="9">
        <v>5</v>
      </c>
    </row>
    <row r="3190" spans="1:8">
      <c r="A3190" s="11">
        <v>3222</v>
      </c>
      <c r="B3190" s="6" t="s">
        <v>3517</v>
      </c>
      <c r="C3190" s="9" t="s">
        <v>6</v>
      </c>
      <c r="D3190" s="9" t="s">
        <v>303</v>
      </c>
      <c r="E3190" s="10">
        <v>40437</v>
      </c>
      <c r="F3190" s="9" t="s">
        <v>22</v>
      </c>
      <c r="G3190" s="9"/>
      <c r="H3190" s="9">
        <v>5</v>
      </c>
    </row>
    <row r="3191" spans="1:8">
      <c r="A3191" s="11">
        <v>3223</v>
      </c>
      <c r="B3191" s="6" t="s">
        <v>3518</v>
      </c>
      <c r="C3191" s="9" t="s">
        <v>1</v>
      </c>
      <c r="D3191" s="9"/>
      <c r="E3191" s="10">
        <v>42682</v>
      </c>
      <c r="F3191" s="9"/>
      <c r="G3191" s="9"/>
      <c r="H3191" s="9">
        <v>5</v>
      </c>
    </row>
    <row r="3192" spans="1:8" ht="48">
      <c r="A3192" s="11">
        <v>3224</v>
      </c>
      <c r="B3192" s="6" t="s">
        <v>4050</v>
      </c>
      <c r="C3192" s="9" t="s">
        <v>1</v>
      </c>
      <c r="D3192" s="9" t="s">
        <v>2</v>
      </c>
      <c r="E3192" s="10">
        <v>37761</v>
      </c>
      <c r="F3192" s="9"/>
      <c r="G3192" s="9"/>
      <c r="H3192" s="9">
        <v>5</v>
      </c>
    </row>
    <row r="3193" spans="1:8">
      <c r="A3193" s="11">
        <v>3225</v>
      </c>
      <c r="B3193" s="6" t="s">
        <v>3520</v>
      </c>
      <c r="C3193" s="9" t="s">
        <v>6</v>
      </c>
      <c r="D3193" s="9" t="s">
        <v>406</v>
      </c>
      <c r="E3193" s="10">
        <v>39663</v>
      </c>
      <c r="F3193" s="9" t="s">
        <v>22</v>
      </c>
      <c r="G3193" s="9"/>
      <c r="H3193" s="9">
        <v>5</v>
      </c>
    </row>
    <row r="3194" spans="1:8">
      <c r="A3194" s="11">
        <v>3226</v>
      </c>
      <c r="B3194" s="6" t="s">
        <v>3521</v>
      </c>
      <c r="C3194" s="9" t="s">
        <v>6</v>
      </c>
      <c r="D3194" s="9"/>
      <c r="E3194" s="10">
        <v>43831</v>
      </c>
      <c r="F3194" s="9"/>
      <c r="G3194" s="9"/>
      <c r="H3194" s="9">
        <v>5</v>
      </c>
    </row>
    <row r="3195" spans="1:8">
      <c r="A3195" s="11">
        <v>3227</v>
      </c>
      <c r="B3195" s="6" t="s">
        <v>4051</v>
      </c>
      <c r="C3195" s="9" t="s">
        <v>1</v>
      </c>
      <c r="D3195" s="9" t="s">
        <v>142</v>
      </c>
      <c r="E3195" s="10">
        <v>43654</v>
      </c>
      <c r="F3195" s="9"/>
      <c r="G3195" s="9"/>
      <c r="H3195" s="9">
        <v>5</v>
      </c>
    </row>
    <row r="3196" spans="1:8">
      <c r="A3196" s="11">
        <v>3228</v>
      </c>
      <c r="B3196" s="6" t="s">
        <v>3523</v>
      </c>
      <c r="C3196" s="9" t="s">
        <v>6</v>
      </c>
      <c r="D3196" s="9"/>
      <c r="E3196" s="10">
        <v>38274</v>
      </c>
      <c r="F3196" s="9"/>
      <c r="G3196" s="9"/>
      <c r="H3196" s="9">
        <v>5</v>
      </c>
    </row>
    <row r="3197" spans="1:8">
      <c r="A3197" s="11">
        <v>3229</v>
      </c>
      <c r="B3197" s="6" t="s">
        <v>3524</v>
      </c>
      <c r="C3197" s="9" t="s">
        <v>1</v>
      </c>
      <c r="D3197" s="9"/>
      <c r="E3197" s="9"/>
      <c r="F3197" s="9"/>
      <c r="G3197" s="9"/>
      <c r="H3197" s="9">
        <v>5</v>
      </c>
    </row>
    <row r="3198" spans="1:8">
      <c r="A3198" s="11">
        <v>3230</v>
      </c>
      <c r="B3198" s="6" t="s">
        <v>3525</v>
      </c>
      <c r="C3198" s="9" t="s">
        <v>6</v>
      </c>
      <c r="D3198" s="9"/>
      <c r="E3198" s="9"/>
      <c r="F3198" s="9"/>
      <c r="G3198" s="9"/>
      <c r="H3198" s="9">
        <v>5</v>
      </c>
    </row>
    <row r="3199" spans="1:8">
      <c r="A3199" s="11">
        <v>3231</v>
      </c>
      <c r="B3199" s="6" t="s">
        <v>3526</v>
      </c>
      <c r="C3199" s="9" t="s">
        <v>1</v>
      </c>
      <c r="D3199" s="9"/>
      <c r="E3199" s="10">
        <v>43177</v>
      </c>
      <c r="F3199" s="9"/>
      <c r="G3199" s="9"/>
      <c r="H3199" s="9">
        <v>5</v>
      </c>
    </row>
    <row r="3200" spans="1:8">
      <c r="A3200" s="11">
        <v>3232</v>
      </c>
      <c r="B3200" s="6" t="s">
        <v>4052</v>
      </c>
      <c r="C3200" s="9" t="s">
        <v>1</v>
      </c>
      <c r="D3200" s="9"/>
      <c r="E3200" s="10">
        <v>41269</v>
      </c>
      <c r="F3200" s="9"/>
      <c r="G3200" s="9"/>
      <c r="H3200" s="9">
        <v>5</v>
      </c>
    </row>
    <row r="3201" spans="1:8">
      <c r="A3201" s="11">
        <v>3233</v>
      </c>
      <c r="B3201" s="6" t="s">
        <v>3528</v>
      </c>
      <c r="C3201" s="9" t="s">
        <v>1</v>
      </c>
      <c r="D3201" s="9" t="s">
        <v>821</v>
      </c>
      <c r="E3201" s="9"/>
      <c r="F3201" s="9"/>
      <c r="G3201" s="9"/>
      <c r="H3201" s="9">
        <v>5</v>
      </c>
    </row>
    <row r="3202" spans="1:8">
      <c r="A3202" s="11">
        <v>3234</v>
      </c>
      <c r="B3202" s="6" t="s">
        <v>3529</v>
      </c>
      <c r="C3202" s="9" t="s">
        <v>6</v>
      </c>
      <c r="D3202" s="9" t="s">
        <v>838</v>
      </c>
      <c r="E3202" s="10">
        <v>42332</v>
      </c>
      <c r="F3202" s="9"/>
      <c r="G3202" s="9"/>
      <c r="H3202" s="9">
        <v>5</v>
      </c>
    </row>
    <row r="3203" spans="1:8" ht="48">
      <c r="A3203" s="11">
        <v>3235</v>
      </c>
      <c r="B3203" s="6" t="s">
        <v>3530</v>
      </c>
      <c r="C3203" s="9" t="s">
        <v>1</v>
      </c>
      <c r="D3203" s="9" t="s">
        <v>19</v>
      </c>
      <c r="E3203" s="10">
        <v>43969</v>
      </c>
      <c r="F3203" s="9" t="s">
        <v>67</v>
      </c>
      <c r="G3203" s="9" t="s">
        <v>4</v>
      </c>
      <c r="H3203" s="9">
        <v>5</v>
      </c>
    </row>
    <row r="3204" spans="1:8">
      <c r="A3204" s="11">
        <v>3236</v>
      </c>
      <c r="B3204" s="6" t="s">
        <v>3531</v>
      </c>
      <c r="C3204" s="9" t="s">
        <v>1</v>
      </c>
      <c r="D3204" s="9" t="s">
        <v>585</v>
      </c>
      <c r="E3204" s="10">
        <v>43925</v>
      </c>
      <c r="F3204" s="9"/>
      <c r="G3204" s="9"/>
      <c r="H3204" s="9">
        <v>5</v>
      </c>
    </row>
    <row r="3205" spans="1:8">
      <c r="A3205" s="11">
        <v>3237</v>
      </c>
      <c r="B3205" s="6" t="s">
        <v>3532</v>
      </c>
      <c r="C3205" s="9" t="s">
        <v>6</v>
      </c>
      <c r="D3205" s="9" t="s">
        <v>26</v>
      </c>
      <c r="E3205" s="10">
        <v>43824</v>
      </c>
      <c r="F3205" s="9" t="s">
        <v>22</v>
      </c>
      <c r="G3205" s="9"/>
      <c r="H3205" s="9">
        <v>5</v>
      </c>
    </row>
    <row r="3206" spans="1:8" ht="48">
      <c r="A3206" s="11">
        <v>3238</v>
      </c>
      <c r="B3206" s="6" t="s">
        <v>3533</v>
      </c>
      <c r="C3206" s="9" t="s">
        <v>6</v>
      </c>
      <c r="D3206" s="9" t="s">
        <v>19</v>
      </c>
      <c r="E3206" s="10">
        <v>42661</v>
      </c>
      <c r="F3206" s="9" t="s">
        <v>46</v>
      </c>
      <c r="G3206" s="9"/>
      <c r="H3206" s="9">
        <v>5</v>
      </c>
    </row>
    <row r="3207" spans="1:8">
      <c r="A3207" s="11">
        <v>3239</v>
      </c>
      <c r="B3207" s="6" t="s">
        <v>3534</v>
      </c>
      <c r="C3207" s="9" t="s">
        <v>1</v>
      </c>
      <c r="D3207" s="9" t="s">
        <v>28</v>
      </c>
      <c r="E3207" s="10">
        <v>43110</v>
      </c>
      <c r="F3207" s="9" t="s">
        <v>3</v>
      </c>
      <c r="G3207" s="9"/>
      <c r="H3207" s="9">
        <v>5</v>
      </c>
    </row>
    <row r="3208" spans="1:8">
      <c r="A3208" s="11">
        <v>3240</v>
      </c>
      <c r="B3208" s="6" t="s">
        <v>4053</v>
      </c>
      <c r="C3208" s="9" t="s">
        <v>6</v>
      </c>
      <c r="D3208" s="9"/>
      <c r="E3208" s="10">
        <v>43252</v>
      </c>
      <c r="F3208" s="9"/>
      <c r="G3208" s="9" t="s">
        <v>3536</v>
      </c>
      <c r="H3208" s="9">
        <v>5</v>
      </c>
    </row>
    <row r="3209" spans="1:8" ht="120">
      <c r="A3209" s="11">
        <v>3241</v>
      </c>
      <c r="B3209" s="6" t="s">
        <v>3537</v>
      </c>
      <c r="C3209" s="9" t="s">
        <v>6</v>
      </c>
      <c r="D3209" s="9" t="s">
        <v>34</v>
      </c>
      <c r="E3209" s="10">
        <v>40766</v>
      </c>
      <c r="F3209" s="9"/>
      <c r="G3209" s="9" t="s">
        <v>3538</v>
      </c>
      <c r="H3209" s="9">
        <v>5</v>
      </c>
    </row>
    <row r="3210" spans="1:8">
      <c r="A3210" s="11">
        <v>3242</v>
      </c>
      <c r="B3210" s="6" t="s">
        <v>3539</v>
      </c>
      <c r="C3210" s="9" t="s">
        <v>6</v>
      </c>
      <c r="D3210" s="9" t="s">
        <v>270</v>
      </c>
      <c r="E3210" s="10">
        <v>43853</v>
      </c>
      <c r="F3210" s="9" t="s">
        <v>22</v>
      </c>
      <c r="G3210" s="9" t="s">
        <v>4</v>
      </c>
      <c r="H3210" s="9">
        <v>5</v>
      </c>
    </row>
    <row r="3211" spans="1:8">
      <c r="A3211" s="11">
        <v>3243</v>
      </c>
      <c r="B3211" s="6" t="s">
        <v>3540</v>
      </c>
      <c r="C3211" s="9" t="s">
        <v>6</v>
      </c>
      <c r="D3211" s="9" t="s">
        <v>303</v>
      </c>
      <c r="E3211" s="10">
        <v>43636</v>
      </c>
      <c r="F3211" s="9" t="s">
        <v>8</v>
      </c>
      <c r="G3211" s="9"/>
      <c r="H3211" s="9">
        <v>5</v>
      </c>
    </row>
    <row r="3212" spans="1:8">
      <c r="A3212" s="11">
        <v>3244</v>
      </c>
      <c r="B3212" s="6" t="s">
        <v>3541</v>
      </c>
      <c r="C3212" s="9" t="s">
        <v>6</v>
      </c>
      <c r="D3212" s="9" t="s">
        <v>166</v>
      </c>
      <c r="E3212" s="10">
        <v>43101</v>
      </c>
      <c r="F3212" s="9" t="s">
        <v>22</v>
      </c>
      <c r="G3212" s="9"/>
      <c r="H3212" s="9">
        <v>5</v>
      </c>
    </row>
    <row r="3213" spans="1:8" ht="48">
      <c r="A3213" s="11">
        <v>3245</v>
      </c>
      <c r="B3213" s="6" t="s">
        <v>3542</v>
      </c>
      <c r="C3213" s="9" t="s">
        <v>6</v>
      </c>
      <c r="D3213" s="9" t="s">
        <v>2</v>
      </c>
      <c r="E3213" s="10">
        <v>43560</v>
      </c>
      <c r="F3213" s="9" t="s">
        <v>3</v>
      </c>
      <c r="G3213" s="9" t="s">
        <v>3543</v>
      </c>
      <c r="H3213" s="9">
        <v>5</v>
      </c>
    </row>
    <row r="3214" spans="1:8">
      <c r="A3214" s="11">
        <v>3246</v>
      </c>
      <c r="B3214" s="6" t="s">
        <v>4054</v>
      </c>
      <c r="C3214" s="9" t="s">
        <v>6</v>
      </c>
      <c r="D3214" s="9" t="s">
        <v>872</v>
      </c>
      <c r="E3214" s="10">
        <v>43369</v>
      </c>
      <c r="F3214" s="9"/>
      <c r="G3214" s="9"/>
      <c r="H3214" s="9">
        <v>5</v>
      </c>
    </row>
    <row r="3215" spans="1:8" ht="48">
      <c r="A3215" s="11">
        <v>3247</v>
      </c>
      <c r="B3215" s="6" t="s">
        <v>3545</v>
      </c>
      <c r="C3215" s="9" t="s">
        <v>6</v>
      </c>
      <c r="D3215" s="9" t="s">
        <v>55</v>
      </c>
      <c r="E3215" s="10">
        <v>43544</v>
      </c>
      <c r="F3215" s="9" t="s">
        <v>123</v>
      </c>
      <c r="G3215" s="9" t="s">
        <v>4</v>
      </c>
      <c r="H3215" s="9">
        <v>5</v>
      </c>
    </row>
    <row r="3216" spans="1:8" ht="48">
      <c r="A3216" s="11">
        <v>3248</v>
      </c>
      <c r="B3216" s="6" t="s">
        <v>4055</v>
      </c>
      <c r="C3216" s="9" t="s">
        <v>6</v>
      </c>
      <c r="D3216" s="9" t="s">
        <v>406</v>
      </c>
      <c r="E3216" s="10">
        <v>42098</v>
      </c>
      <c r="F3216" s="9" t="s">
        <v>22</v>
      </c>
      <c r="G3216" s="9" t="s">
        <v>1558</v>
      </c>
      <c r="H3216" s="9">
        <v>5</v>
      </c>
    </row>
    <row r="3217" spans="1:8">
      <c r="A3217" s="11">
        <v>3249</v>
      </c>
      <c r="B3217" s="6" t="s">
        <v>3547</v>
      </c>
      <c r="C3217" s="9" t="s">
        <v>6</v>
      </c>
      <c r="D3217" s="9" t="s">
        <v>75</v>
      </c>
      <c r="E3217" s="10">
        <v>42736</v>
      </c>
      <c r="F3217" s="9" t="s">
        <v>22</v>
      </c>
      <c r="G3217" s="9"/>
      <c r="H3217" s="9">
        <v>5</v>
      </c>
    </row>
    <row r="3218" spans="1:8">
      <c r="A3218" s="11">
        <v>3250</v>
      </c>
      <c r="B3218" s="6" t="s">
        <v>3548</v>
      </c>
      <c r="C3218" s="9" t="s">
        <v>1</v>
      </c>
      <c r="D3218" s="9" t="s">
        <v>212</v>
      </c>
      <c r="E3218" s="10">
        <v>43175</v>
      </c>
      <c r="F3218" s="9" t="s">
        <v>57</v>
      </c>
      <c r="G3218" s="9"/>
      <c r="H3218" s="9">
        <v>5</v>
      </c>
    </row>
    <row r="3219" spans="1:8" ht="48">
      <c r="A3219" s="11">
        <v>3251</v>
      </c>
      <c r="B3219" s="6" t="s">
        <v>3549</v>
      </c>
      <c r="C3219" s="9" t="s">
        <v>6</v>
      </c>
      <c r="D3219" s="9" t="s">
        <v>2</v>
      </c>
      <c r="E3219" s="10">
        <v>43374</v>
      </c>
      <c r="F3219" s="9" t="s">
        <v>123</v>
      </c>
      <c r="G3219" s="9" t="s">
        <v>3550</v>
      </c>
      <c r="H3219" s="9">
        <v>5</v>
      </c>
    </row>
    <row r="3220" spans="1:8" ht="48">
      <c r="A3220" s="11">
        <v>3252</v>
      </c>
      <c r="B3220" s="6" t="s">
        <v>3551</v>
      </c>
      <c r="C3220" s="9" t="s">
        <v>6</v>
      </c>
      <c r="D3220" s="9" t="s">
        <v>2</v>
      </c>
      <c r="E3220" s="10">
        <v>43140</v>
      </c>
      <c r="F3220" s="9"/>
      <c r="G3220" s="9" t="s">
        <v>3552</v>
      </c>
      <c r="H3220" s="9">
        <v>5</v>
      </c>
    </row>
    <row r="3221" spans="1:8" ht="48">
      <c r="A3221" s="11">
        <v>3253</v>
      </c>
      <c r="B3221" s="6" t="s">
        <v>3553</v>
      </c>
      <c r="C3221" s="9" t="s">
        <v>1</v>
      </c>
      <c r="D3221" s="9" t="s">
        <v>55</v>
      </c>
      <c r="E3221" s="10">
        <v>41981</v>
      </c>
      <c r="F3221" s="9" t="s">
        <v>3</v>
      </c>
      <c r="G3221" s="9"/>
      <c r="H3221" s="9">
        <v>5</v>
      </c>
    </row>
    <row r="3222" spans="1:8" ht="48">
      <c r="A3222" s="11">
        <v>3254</v>
      </c>
      <c r="B3222" s="6" t="s">
        <v>3554</v>
      </c>
      <c r="C3222" s="9" t="s">
        <v>1</v>
      </c>
      <c r="D3222" s="9" t="s">
        <v>107</v>
      </c>
      <c r="E3222" s="10">
        <v>43252</v>
      </c>
      <c r="F3222" s="9" t="s">
        <v>37</v>
      </c>
      <c r="G3222" s="9" t="s">
        <v>4</v>
      </c>
      <c r="H3222" s="9">
        <v>5</v>
      </c>
    </row>
    <row r="3223" spans="1:8" ht="48">
      <c r="A3223" s="11">
        <v>3255</v>
      </c>
      <c r="B3223" s="6" t="s">
        <v>4056</v>
      </c>
      <c r="C3223" s="9" t="s">
        <v>6</v>
      </c>
      <c r="D3223" s="9" t="s">
        <v>2</v>
      </c>
      <c r="E3223" s="10">
        <v>43028</v>
      </c>
      <c r="F3223" s="9" t="s">
        <v>22</v>
      </c>
      <c r="G3223" s="9"/>
      <c r="H3223" s="9">
        <v>5</v>
      </c>
    </row>
    <row r="3224" spans="1:8" ht="48">
      <c r="A3224" s="11">
        <v>3256</v>
      </c>
      <c r="B3224" s="6" t="s">
        <v>3556</v>
      </c>
      <c r="C3224" s="9" t="s">
        <v>6</v>
      </c>
      <c r="D3224" s="9" t="s">
        <v>1019</v>
      </c>
      <c r="E3224" s="10">
        <v>43433</v>
      </c>
      <c r="F3224" s="9" t="s">
        <v>1741</v>
      </c>
      <c r="G3224" s="9"/>
      <c r="H3224" s="9">
        <v>5</v>
      </c>
    </row>
    <row r="3225" spans="1:8" ht="48">
      <c r="A3225" s="11">
        <v>3257</v>
      </c>
      <c r="B3225" s="6" t="s">
        <v>3557</v>
      </c>
      <c r="C3225" s="9" t="s">
        <v>1</v>
      </c>
      <c r="D3225" s="9" t="s">
        <v>2</v>
      </c>
      <c r="E3225" s="10">
        <v>42268</v>
      </c>
      <c r="F3225" s="9" t="s">
        <v>22</v>
      </c>
      <c r="G3225" s="9"/>
      <c r="H3225" s="9">
        <v>5</v>
      </c>
    </row>
    <row r="3226" spans="1:8" ht="48">
      <c r="A3226" s="11">
        <v>3258</v>
      </c>
      <c r="B3226" s="6" t="s">
        <v>3558</v>
      </c>
      <c r="C3226" s="9" t="s">
        <v>6</v>
      </c>
      <c r="D3226" s="9" t="s">
        <v>2</v>
      </c>
      <c r="E3226" s="10">
        <v>42968</v>
      </c>
      <c r="F3226" s="9" t="s">
        <v>41</v>
      </c>
      <c r="G3226" s="9"/>
      <c r="H3226" s="9">
        <v>5</v>
      </c>
    </row>
    <row r="3227" spans="1:8">
      <c r="A3227" s="11">
        <v>3259</v>
      </c>
      <c r="B3227" s="6" t="s">
        <v>3559</v>
      </c>
      <c r="C3227" s="9" t="s">
        <v>6</v>
      </c>
      <c r="D3227" s="9" t="s">
        <v>14</v>
      </c>
      <c r="E3227" s="10">
        <v>42719</v>
      </c>
      <c r="F3227" s="9" t="s">
        <v>32</v>
      </c>
      <c r="G3227" s="9"/>
      <c r="H3227" s="9">
        <v>5</v>
      </c>
    </row>
    <row r="3228" spans="1:8" ht="48">
      <c r="A3228" s="11">
        <v>3260</v>
      </c>
      <c r="B3228" s="6" t="s">
        <v>3560</v>
      </c>
      <c r="C3228" s="9" t="s">
        <v>6</v>
      </c>
      <c r="D3228" s="9" t="s">
        <v>2</v>
      </c>
      <c r="E3228" s="10">
        <v>36951</v>
      </c>
      <c r="F3228" s="9" t="s">
        <v>32</v>
      </c>
      <c r="G3228" s="9"/>
      <c r="H3228" s="9">
        <v>5</v>
      </c>
    </row>
    <row r="3229" spans="1:8" ht="48">
      <c r="A3229" s="11">
        <v>3261</v>
      </c>
      <c r="B3229" s="6" t="s">
        <v>3561</v>
      </c>
      <c r="C3229" s="9" t="s">
        <v>6</v>
      </c>
      <c r="D3229" s="9" t="s">
        <v>2</v>
      </c>
      <c r="E3229" s="10">
        <v>42237</v>
      </c>
      <c r="F3229" s="9" t="s">
        <v>15</v>
      </c>
      <c r="G3229" s="9" t="s">
        <v>576</v>
      </c>
      <c r="H3229" s="9">
        <v>5</v>
      </c>
    </row>
    <row r="3230" spans="1:8" ht="48">
      <c r="A3230" s="11">
        <v>3262</v>
      </c>
      <c r="B3230" s="6" t="s">
        <v>3562</v>
      </c>
      <c r="C3230" s="9" t="s">
        <v>6</v>
      </c>
      <c r="D3230" s="9" t="s">
        <v>2</v>
      </c>
      <c r="E3230" s="10">
        <v>38338</v>
      </c>
      <c r="F3230" s="9" t="s">
        <v>22</v>
      </c>
      <c r="G3230" s="9"/>
      <c r="H3230" s="9">
        <v>5</v>
      </c>
    </row>
    <row r="3231" spans="1:8">
      <c r="A3231" s="11">
        <v>3263</v>
      </c>
      <c r="B3231" s="6" t="s">
        <v>3563</v>
      </c>
      <c r="C3231" s="9" t="s">
        <v>6</v>
      </c>
      <c r="D3231" s="9" t="s">
        <v>248</v>
      </c>
      <c r="E3231" s="10">
        <v>41633</v>
      </c>
      <c r="F3231" s="9" t="s">
        <v>48</v>
      </c>
      <c r="G3231" s="9" t="s">
        <v>599</v>
      </c>
      <c r="H3231" s="9">
        <v>5</v>
      </c>
    </row>
    <row r="3232" spans="1:8" ht="48">
      <c r="A3232" s="11">
        <v>3264</v>
      </c>
      <c r="B3232" s="6" t="s">
        <v>3564</v>
      </c>
      <c r="C3232" s="9" t="s">
        <v>6</v>
      </c>
      <c r="D3232" s="9" t="s">
        <v>2</v>
      </c>
      <c r="E3232" s="10">
        <v>38569</v>
      </c>
      <c r="F3232" s="9" t="s">
        <v>22</v>
      </c>
      <c r="G3232" s="9"/>
      <c r="H3232" s="9">
        <v>5</v>
      </c>
    </row>
    <row r="3233" spans="1:8" ht="48">
      <c r="A3233" s="11">
        <v>3265</v>
      </c>
      <c r="B3233" s="6" t="s">
        <v>3565</v>
      </c>
      <c r="C3233" s="9" t="s">
        <v>6</v>
      </c>
      <c r="D3233" s="9" t="s">
        <v>2</v>
      </c>
      <c r="E3233" s="10">
        <v>40641</v>
      </c>
      <c r="F3233" s="9" t="s">
        <v>15</v>
      </c>
      <c r="G3233" s="9" t="s">
        <v>116</v>
      </c>
      <c r="H3233" s="9">
        <v>5</v>
      </c>
    </row>
    <row r="3234" spans="1:8">
      <c r="A3234" s="11">
        <v>3266</v>
      </c>
      <c r="B3234" s="6" t="s">
        <v>3566</v>
      </c>
      <c r="C3234" s="9" t="s">
        <v>6</v>
      </c>
      <c r="D3234" s="9" t="s">
        <v>303</v>
      </c>
      <c r="E3234" s="10">
        <v>36084</v>
      </c>
      <c r="F3234" s="9" t="s">
        <v>8</v>
      </c>
      <c r="G3234" s="9"/>
      <c r="H3234" s="9">
        <v>5</v>
      </c>
    </row>
    <row r="3235" spans="1:8" ht="72">
      <c r="A3235" s="11">
        <v>3267</v>
      </c>
      <c r="B3235" s="6" t="s">
        <v>4057</v>
      </c>
      <c r="C3235" s="9" t="s">
        <v>6</v>
      </c>
      <c r="D3235" s="9" t="s">
        <v>2</v>
      </c>
      <c r="E3235" s="10">
        <v>39486</v>
      </c>
      <c r="F3235" s="9" t="s">
        <v>173</v>
      </c>
      <c r="G3235" s="9" t="s">
        <v>210</v>
      </c>
      <c r="H3235" s="9">
        <v>5</v>
      </c>
    </row>
    <row r="3236" spans="1:8" ht="48">
      <c r="A3236" s="11">
        <v>3268</v>
      </c>
      <c r="B3236" s="6" t="s">
        <v>3568</v>
      </c>
      <c r="C3236" s="9" t="s">
        <v>6</v>
      </c>
      <c r="D3236" s="9" t="s">
        <v>2</v>
      </c>
      <c r="E3236" s="10">
        <v>39267</v>
      </c>
      <c r="F3236" s="9" t="s">
        <v>22</v>
      </c>
      <c r="G3236" s="9"/>
      <c r="H3236" s="9">
        <v>5</v>
      </c>
    </row>
    <row r="3237" spans="1:8" ht="48">
      <c r="A3237" s="11">
        <v>3269</v>
      </c>
      <c r="B3237" s="6" t="s">
        <v>3569</v>
      </c>
      <c r="C3237" s="9" t="s">
        <v>6</v>
      </c>
      <c r="D3237" s="9" t="s">
        <v>2</v>
      </c>
      <c r="E3237" s="10">
        <v>41572</v>
      </c>
      <c r="F3237" s="9" t="s">
        <v>22</v>
      </c>
      <c r="G3237" s="9"/>
      <c r="H3237" s="9">
        <v>5</v>
      </c>
    </row>
    <row r="3238" spans="1:8" ht="48">
      <c r="A3238" s="11">
        <v>3270</v>
      </c>
      <c r="B3238" s="6" t="s">
        <v>3570</v>
      </c>
      <c r="C3238" s="9" t="s">
        <v>6</v>
      </c>
      <c r="D3238" s="9" t="s">
        <v>2</v>
      </c>
      <c r="E3238" s="10">
        <v>30420</v>
      </c>
      <c r="F3238" s="9" t="s">
        <v>8</v>
      </c>
      <c r="G3238" s="9" t="s">
        <v>317</v>
      </c>
      <c r="H3238" s="9">
        <v>5</v>
      </c>
    </row>
    <row r="3239" spans="1:8" ht="48">
      <c r="A3239" s="11">
        <v>3271</v>
      </c>
      <c r="B3239" s="6" t="s">
        <v>4058</v>
      </c>
      <c r="C3239" s="9" t="s">
        <v>6</v>
      </c>
      <c r="D3239" s="9" t="s">
        <v>2</v>
      </c>
      <c r="E3239" s="10">
        <v>34302</v>
      </c>
      <c r="F3239" s="9" t="s">
        <v>3</v>
      </c>
      <c r="G3239" s="9" t="s">
        <v>116</v>
      </c>
      <c r="H3239" s="9">
        <v>5</v>
      </c>
    </row>
    <row r="3240" spans="1:8" ht="48">
      <c r="A3240" s="11">
        <v>3272</v>
      </c>
      <c r="B3240" s="6" t="s">
        <v>3572</v>
      </c>
      <c r="C3240" s="9" t="s">
        <v>6</v>
      </c>
      <c r="D3240" s="9" t="s">
        <v>2</v>
      </c>
      <c r="E3240" s="10">
        <v>34480</v>
      </c>
      <c r="F3240" s="9" t="s">
        <v>173</v>
      </c>
      <c r="G3240" s="9" t="s">
        <v>116</v>
      </c>
      <c r="H3240" s="9">
        <v>5</v>
      </c>
    </row>
    <row r="3241" spans="1:8" ht="48">
      <c r="A3241" s="11">
        <v>3273</v>
      </c>
      <c r="B3241" s="6" t="s">
        <v>3573</v>
      </c>
      <c r="C3241" s="9" t="s">
        <v>6</v>
      </c>
      <c r="D3241" s="9" t="s">
        <v>2</v>
      </c>
      <c r="E3241" s="10">
        <v>35242</v>
      </c>
      <c r="F3241" s="9" t="s">
        <v>22</v>
      </c>
      <c r="G3241" s="9" t="s">
        <v>116</v>
      </c>
      <c r="H3241" s="9">
        <v>5</v>
      </c>
    </row>
    <row r="3242" spans="1:8" ht="48">
      <c r="A3242" s="11">
        <v>3274</v>
      </c>
      <c r="B3242" s="6" t="s">
        <v>3574</v>
      </c>
      <c r="C3242" s="9" t="s">
        <v>6</v>
      </c>
      <c r="D3242" s="9" t="s">
        <v>2</v>
      </c>
      <c r="E3242" s="10">
        <v>35752</v>
      </c>
      <c r="F3242" s="9" t="s">
        <v>3</v>
      </c>
      <c r="G3242" s="9" t="s">
        <v>307</v>
      </c>
      <c r="H3242" s="9">
        <v>5</v>
      </c>
    </row>
    <row r="3243" spans="1:8" ht="72">
      <c r="A3243" s="11">
        <v>3275</v>
      </c>
      <c r="B3243" s="6" t="s">
        <v>3575</v>
      </c>
      <c r="C3243" s="9" t="s">
        <v>6</v>
      </c>
      <c r="D3243" s="9" t="s">
        <v>2</v>
      </c>
      <c r="E3243" s="10">
        <v>36098</v>
      </c>
      <c r="F3243" s="9" t="s">
        <v>3</v>
      </c>
      <c r="G3243" s="9" t="s">
        <v>210</v>
      </c>
      <c r="H3243" s="9">
        <v>5</v>
      </c>
    </row>
    <row r="3244" spans="1:8" ht="48">
      <c r="A3244" s="11">
        <v>3276</v>
      </c>
      <c r="B3244" s="6" t="s">
        <v>3576</v>
      </c>
      <c r="C3244" s="9" t="s">
        <v>6</v>
      </c>
      <c r="D3244" s="9" t="s">
        <v>2</v>
      </c>
      <c r="E3244" s="10">
        <v>36469</v>
      </c>
      <c r="F3244" s="9" t="s">
        <v>123</v>
      </c>
      <c r="G3244" s="9" t="s">
        <v>116</v>
      </c>
      <c r="H3244" s="9">
        <v>5</v>
      </c>
    </row>
    <row r="3245" spans="1:8" ht="48">
      <c r="A3245" s="11">
        <v>3277</v>
      </c>
      <c r="B3245" s="6" t="s">
        <v>3577</v>
      </c>
      <c r="C3245" s="9" t="s">
        <v>6</v>
      </c>
      <c r="D3245" s="9" t="s">
        <v>2</v>
      </c>
      <c r="E3245" s="10">
        <v>38393</v>
      </c>
      <c r="F3245" s="9" t="s">
        <v>8</v>
      </c>
      <c r="G3245" s="9"/>
      <c r="H3245" s="9">
        <v>5</v>
      </c>
    </row>
    <row r="3246" spans="1:8" ht="48">
      <c r="A3246" s="11">
        <v>3278</v>
      </c>
      <c r="B3246" s="6" t="s">
        <v>3578</v>
      </c>
      <c r="C3246" s="9" t="s">
        <v>6</v>
      </c>
      <c r="D3246" s="9" t="s">
        <v>2</v>
      </c>
      <c r="E3246" s="10">
        <v>41558</v>
      </c>
      <c r="F3246" s="9" t="s">
        <v>123</v>
      </c>
      <c r="G3246" s="9" t="s">
        <v>158</v>
      </c>
      <c r="H3246" s="9">
        <v>5</v>
      </c>
    </row>
    <row r="3247" spans="1:8">
      <c r="A3247" s="11">
        <v>3279</v>
      </c>
      <c r="B3247" s="6" t="s">
        <v>4059</v>
      </c>
      <c r="C3247" s="9" t="s">
        <v>1</v>
      </c>
      <c r="D3247" s="9"/>
      <c r="E3247" s="10">
        <v>42622</v>
      </c>
      <c r="F3247" s="9"/>
      <c r="G3247" s="9"/>
      <c r="H3247" s="9">
        <v>4</v>
      </c>
    </row>
    <row r="3248" spans="1:8" ht="48">
      <c r="A3248" s="11">
        <v>3280</v>
      </c>
      <c r="B3248" s="6" t="s">
        <v>3580</v>
      </c>
      <c r="C3248" s="9" t="s">
        <v>1</v>
      </c>
      <c r="D3248" s="9" t="s">
        <v>2</v>
      </c>
      <c r="E3248" s="10">
        <v>44187</v>
      </c>
      <c r="F3248" s="9" t="s">
        <v>57</v>
      </c>
      <c r="G3248" s="9" t="s">
        <v>4</v>
      </c>
      <c r="H3248" s="9">
        <v>4</v>
      </c>
    </row>
    <row r="3249" spans="1:8">
      <c r="A3249" s="11">
        <v>3281</v>
      </c>
      <c r="B3249" s="6" t="s">
        <v>3581</v>
      </c>
      <c r="C3249" s="9" t="s">
        <v>6</v>
      </c>
      <c r="D3249" s="9"/>
      <c r="E3249" s="10">
        <v>42300</v>
      </c>
      <c r="F3249" s="9"/>
      <c r="G3249" s="9"/>
      <c r="H3249" s="9">
        <v>4</v>
      </c>
    </row>
    <row r="3250" spans="1:8">
      <c r="A3250" s="11">
        <v>3282</v>
      </c>
      <c r="B3250" s="6" t="s">
        <v>3582</v>
      </c>
      <c r="C3250" s="9" t="s">
        <v>6</v>
      </c>
      <c r="D3250" s="9"/>
      <c r="E3250" s="10">
        <v>40887</v>
      </c>
      <c r="F3250" s="9"/>
      <c r="G3250" s="9"/>
      <c r="H3250" s="9">
        <v>4</v>
      </c>
    </row>
    <row r="3251" spans="1:8">
      <c r="A3251" s="11">
        <v>3283</v>
      </c>
      <c r="B3251" s="6" t="s">
        <v>3583</v>
      </c>
      <c r="C3251" s="9" t="s">
        <v>6</v>
      </c>
      <c r="D3251" s="9"/>
      <c r="E3251" s="10">
        <v>43679</v>
      </c>
      <c r="F3251" s="9"/>
      <c r="G3251" s="9"/>
      <c r="H3251" s="9">
        <v>4</v>
      </c>
    </row>
    <row r="3252" spans="1:8">
      <c r="A3252" s="11">
        <v>3284</v>
      </c>
      <c r="B3252" s="6" t="s">
        <v>3584</v>
      </c>
      <c r="C3252" s="9" t="s">
        <v>6</v>
      </c>
      <c r="D3252" s="9" t="s">
        <v>1533</v>
      </c>
      <c r="E3252" s="10">
        <v>44119</v>
      </c>
      <c r="F3252" s="9" t="s">
        <v>3</v>
      </c>
      <c r="G3252" s="9" t="s">
        <v>4</v>
      </c>
      <c r="H3252" s="9">
        <v>4</v>
      </c>
    </row>
    <row r="3253" spans="1:8">
      <c r="A3253" s="11">
        <v>3285</v>
      </c>
      <c r="B3253" s="6" t="s">
        <v>3585</v>
      </c>
      <c r="C3253" s="9" t="s">
        <v>6</v>
      </c>
      <c r="D3253" s="9"/>
      <c r="E3253" s="10">
        <v>43475</v>
      </c>
      <c r="F3253" s="9"/>
      <c r="G3253" s="9"/>
      <c r="H3253" s="9">
        <v>4</v>
      </c>
    </row>
    <row r="3254" spans="1:8" ht="48">
      <c r="A3254" s="11">
        <v>712</v>
      </c>
      <c r="B3254" s="6" t="s">
        <v>853</v>
      </c>
      <c r="C3254" s="9" t="s">
        <v>1</v>
      </c>
      <c r="D3254" s="9" t="s">
        <v>55</v>
      </c>
      <c r="E3254" s="10">
        <v>43355</v>
      </c>
      <c r="F3254" s="9" t="s">
        <v>32</v>
      </c>
      <c r="G3254" s="9"/>
      <c r="H3254" s="9">
        <v>409</v>
      </c>
    </row>
    <row r="3255" spans="1:8">
      <c r="A3255" s="11">
        <v>3287</v>
      </c>
      <c r="B3255" s="6" t="s">
        <v>3588</v>
      </c>
      <c r="C3255" s="9" t="s">
        <v>1</v>
      </c>
      <c r="D3255" s="9"/>
      <c r="E3255" s="10">
        <v>29837</v>
      </c>
      <c r="F3255" s="9"/>
      <c r="G3255" s="9"/>
      <c r="H3255" s="9">
        <v>4</v>
      </c>
    </row>
    <row r="3256" spans="1:8" ht="48">
      <c r="A3256" s="11">
        <v>3288</v>
      </c>
      <c r="B3256" s="6" t="s">
        <v>3589</v>
      </c>
      <c r="C3256" s="9" t="s">
        <v>6</v>
      </c>
      <c r="D3256" s="9"/>
      <c r="E3256" s="10">
        <v>43365</v>
      </c>
      <c r="F3256" s="9" t="s">
        <v>22</v>
      </c>
      <c r="G3256" s="9" t="s">
        <v>3590</v>
      </c>
      <c r="H3256" s="9">
        <v>4</v>
      </c>
    </row>
    <row r="3257" spans="1:8">
      <c r="A3257" s="11">
        <v>3289</v>
      </c>
      <c r="B3257" s="6" t="s">
        <v>3591</v>
      </c>
      <c r="C3257" s="9" t="s">
        <v>6</v>
      </c>
      <c r="D3257" s="9" t="s">
        <v>479</v>
      </c>
      <c r="E3257" s="10">
        <v>43466</v>
      </c>
      <c r="F3257" s="9" t="s">
        <v>32</v>
      </c>
      <c r="G3257" s="9" t="s">
        <v>4</v>
      </c>
      <c r="H3257" s="9">
        <v>4</v>
      </c>
    </row>
    <row r="3258" spans="1:8">
      <c r="A3258" s="11">
        <v>3290</v>
      </c>
      <c r="B3258" s="6" t="s">
        <v>3592</v>
      </c>
      <c r="C3258" s="9" t="s">
        <v>6</v>
      </c>
      <c r="D3258" s="9" t="s">
        <v>1404</v>
      </c>
      <c r="E3258" s="10">
        <v>43740</v>
      </c>
      <c r="F3258" s="9"/>
      <c r="G3258" s="9"/>
      <c r="H3258" s="9">
        <v>4</v>
      </c>
    </row>
    <row r="3259" spans="1:8" ht="48">
      <c r="A3259" s="11">
        <v>3291</v>
      </c>
      <c r="B3259" s="6" t="s">
        <v>3593</v>
      </c>
      <c r="C3259" s="9" t="s">
        <v>1</v>
      </c>
      <c r="D3259" s="9" t="s">
        <v>28</v>
      </c>
      <c r="E3259" s="10">
        <v>43040</v>
      </c>
      <c r="F3259" s="9" t="s">
        <v>67</v>
      </c>
      <c r="G3259" s="9"/>
      <c r="H3259" s="9">
        <v>4</v>
      </c>
    </row>
    <row r="3260" spans="1:8" ht="48">
      <c r="A3260" s="11">
        <v>3292</v>
      </c>
      <c r="B3260" s="6" t="s">
        <v>3594</v>
      </c>
      <c r="C3260" s="9" t="s">
        <v>6</v>
      </c>
      <c r="D3260" s="9" t="s">
        <v>2</v>
      </c>
      <c r="E3260" s="10">
        <v>43564</v>
      </c>
      <c r="F3260" s="9"/>
      <c r="G3260" s="9"/>
      <c r="H3260" s="9">
        <v>4</v>
      </c>
    </row>
    <row r="3261" spans="1:8">
      <c r="A3261" s="11">
        <v>3294</v>
      </c>
      <c r="B3261" s="6" t="s">
        <v>3595</v>
      </c>
      <c r="C3261" s="9" t="s">
        <v>6</v>
      </c>
      <c r="D3261" s="9" t="s">
        <v>166</v>
      </c>
      <c r="E3261" s="10">
        <v>42782</v>
      </c>
      <c r="F3261" s="9" t="s">
        <v>22</v>
      </c>
      <c r="G3261" s="9" t="s">
        <v>832</v>
      </c>
      <c r="H3261" s="9">
        <v>4</v>
      </c>
    </row>
    <row r="3262" spans="1:8" ht="48">
      <c r="A3262" s="11">
        <v>3295</v>
      </c>
      <c r="B3262" s="6" t="s">
        <v>3596</v>
      </c>
      <c r="C3262" s="9" t="s">
        <v>6</v>
      </c>
      <c r="D3262" s="9" t="s">
        <v>2</v>
      </c>
      <c r="E3262" s="10">
        <v>43622</v>
      </c>
      <c r="F3262" s="9" t="s">
        <v>46</v>
      </c>
      <c r="G3262" s="9" t="s">
        <v>289</v>
      </c>
      <c r="H3262" s="9">
        <v>4</v>
      </c>
    </row>
    <row r="3263" spans="1:8" ht="48">
      <c r="A3263" s="11">
        <v>3296</v>
      </c>
      <c r="B3263" s="6" t="s">
        <v>3597</v>
      </c>
      <c r="C3263" s="9" t="s">
        <v>1</v>
      </c>
      <c r="D3263" s="9" t="s">
        <v>2</v>
      </c>
      <c r="E3263" s="10">
        <v>43834</v>
      </c>
      <c r="F3263" s="9" t="s">
        <v>57</v>
      </c>
      <c r="G3263" s="9" t="s">
        <v>4</v>
      </c>
      <c r="H3263" s="9">
        <v>4</v>
      </c>
    </row>
    <row r="3264" spans="1:8">
      <c r="A3264" s="11">
        <v>3297</v>
      </c>
      <c r="B3264" s="6" t="s">
        <v>3598</v>
      </c>
      <c r="C3264" s="9" t="s">
        <v>6</v>
      </c>
      <c r="D3264" s="9" t="s">
        <v>142</v>
      </c>
      <c r="E3264" s="10">
        <v>41622</v>
      </c>
      <c r="F3264" s="9"/>
      <c r="G3264" s="9"/>
      <c r="H3264" s="9">
        <v>4</v>
      </c>
    </row>
    <row r="3265" spans="1:8">
      <c r="A3265" s="11">
        <v>3298</v>
      </c>
      <c r="B3265" s="6" t="s">
        <v>3599</v>
      </c>
      <c r="C3265" s="9" t="s">
        <v>1</v>
      </c>
      <c r="D3265" s="9" t="s">
        <v>303</v>
      </c>
      <c r="E3265" s="10">
        <v>43735</v>
      </c>
      <c r="F3265" s="9" t="s">
        <v>15</v>
      </c>
      <c r="G3265" s="9" t="s">
        <v>4</v>
      </c>
      <c r="H3265" s="9">
        <v>4</v>
      </c>
    </row>
    <row r="3266" spans="1:8">
      <c r="A3266" s="11">
        <v>3299</v>
      </c>
      <c r="B3266" s="6" t="s">
        <v>3600</v>
      </c>
      <c r="C3266" s="9" t="s">
        <v>6</v>
      </c>
      <c r="D3266" s="9" t="s">
        <v>166</v>
      </c>
      <c r="E3266" s="10">
        <v>43385</v>
      </c>
      <c r="F3266" s="9" t="s">
        <v>22</v>
      </c>
      <c r="G3266" s="9" t="s">
        <v>1346</v>
      </c>
      <c r="H3266" s="9">
        <v>4</v>
      </c>
    </row>
    <row r="3267" spans="1:8" ht="48">
      <c r="A3267" s="11">
        <v>3300</v>
      </c>
      <c r="B3267" s="6" t="s">
        <v>3601</v>
      </c>
      <c r="C3267" s="9" t="s">
        <v>6</v>
      </c>
      <c r="D3267" s="9" t="s">
        <v>2</v>
      </c>
      <c r="E3267" s="10">
        <v>43420</v>
      </c>
      <c r="F3267" s="9" t="s">
        <v>46</v>
      </c>
      <c r="G3267" s="9"/>
      <c r="H3267" s="9">
        <v>4</v>
      </c>
    </row>
    <row r="3268" spans="1:8">
      <c r="A3268" s="11">
        <v>3301</v>
      </c>
      <c r="B3268" s="6" t="s">
        <v>3602</v>
      </c>
      <c r="C3268" s="9" t="s">
        <v>6</v>
      </c>
      <c r="D3268" s="9"/>
      <c r="E3268" s="10">
        <v>43101</v>
      </c>
      <c r="F3268" s="9"/>
      <c r="G3268" s="9"/>
      <c r="H3268" s="9">
        <v>4</v>
      </c>
    </row>
    <row r="3269" spans="1:8" ht="48">
      <c r="A3269" s="11">
        <v>3302</v>
      </c>
      <c r="B3269" s="6" t="s">
        <v>3603</v>
      </c>
      <c r="C3269" s="9" t="s">
        <v>6</v>
      </c>
      <c r="D3269" s="9" t="s">
        <v>2</v>
      </c>
      <c r="E3269" s="10">
        <v>43445</v>
      </c>
      <c r="F3269" s="9" t="s">
        <v>22</v>
      </c>
      <c r="G3269" s="9"/>
      <c r="H3269" s="9">
        <v>4</v>
      </c>
    </row>
    <row r="3270" spans="1:8">
      <c r="A3270" s="11">
        <v>3303</v>
      </c>
      <c r="B3270" s="6" t="s">
        <v>3604</v>
      </c>
      <c r="C3270" s="9" t="s">
        <v>6</v>
      </c>
      <c r="D3270" s="9" t="s">
        <v>28</v>
      </c>
      <c r="E3270" s="10">
        <v>43294</v>
      </c>
      <c r="F3270" s="9" t="s">
        <v>123</v>
      </c>
      <c r="G3270" s="9" t="s">
        <v>4</v>
      </c>
      <c r="H3270" s="9">
        <v>4</v>
      </c>
    </row>
    <row r="3271" spans="1:8" ht="48">
      <c r="A3271" s="11">
        <v>3304</v>
      </c>
      <c r="B3271" s="6" t="s">
        <v>3605</v>
      </c>
      <c r="C3271" s="9" t="s">
        <v>6</v>
      </c>
      <c r="D3271" s="9" t="s">
        <v>2</v>
      </c>
      <c r="E3271" s="10">
        <v>36063</v>
      </c>
      <c r="F3271" s="9" t="s">
        <v>32</v>
      </c>
      <c r="G3271" s="9" t="s">
        <v>158</v>
      </c>
      <c r="H3271" s="9">
        <v>4</v>
      </c>
    </row>
    <row r="3272" spans="1:8" ht="48">
      <c r="A3272" s="11">
        <v>3305</v>
      </c>
      <c r="B3272" s="6" t="s">
        <v>3606</v>
      </c>
      <c r="C3272" s="9" t="s">
        <v>6</v>
      </c>
      <c r="D3272" s="9" t="s">
        <v>2</v>
      </c>
      <c r="E3272" s="10">
        <v>43133</v>
      </c>
      <c r="F3272" s="9" t="s">
        <v>46</v>
      </c>
      <c r="G3272" s="9"/>
      <c r="H3272" s="9">
        <v>4</v>
      </c>
    </row>
    <row r="3273" spans="1:8" ht="48">
      <c r="A3273" s="11">
        <v>3306</v>
      </c>
      <c r="B3273" s="6" t="s">
        <v>3607</v>
      </c>
      <c r="C3273" s="9" t="s">
        <v>6</v>
      </c>
      <c r="D3273" s="9" t="s">
        <v>1019</v>
      </c>
      <c r="E3273" s="10">
        <v>43090</v>
      </c>
      <c r="F3273" s="9" t="s">
        <v>22</v>
      </c>
      <c r="G3273" s="9" t="s">
        <v>1785</v>
      </c>
      <c r="H3273" s="9">
        <v>4</v>
      </c>
    </row>
    <row r="3274" spans="1:8" ht="48">
      <c r="A3274" s="11">
        <v>3307</v>
      </c>
      <c r="B3274" s="6" t="s">
        <v>3608</v>
      </c>
      <c r="C3274" s="9" t="s">
        <v>6</v>
      </c>
      <c r="D3274" s="9" t="s">
        <v>2</v>
      </c>
      <c r="E3274" s="10">
        <v>42964</v>
      </c>
      <c r="F3274" s="9" t="s">
        <v>22</v>
      </c>
      <c r="G3274" s="9"/>
      <c r="H3274" s="9">
        <v>4</v>
      </c>
    </row>
    <row r="3275" spans="1:8" ht="48">
      <c r="A3275" s="11">
        <v>3308</v>
      </c>
      <c r="B3275" s="6" t="s">
        <v>3609</v>
      </c>
      <c r="C3275" s="9" t="s">
        <v>6</v>
      </c>
      <c r="D3275" s="9" t="s">
        <v>1019</v>
      </c>
      <c r="E3275" s="10">
        <v>42838</v>
      </c>
      <c r="F3275" s="9" t="s">
        <v>22</v>
      </c>
      <c r="G3275" s="9"/>
      <c r="H3275" s="9">
        <v>4</v>
      </c>
    </row>
    <row r="3276" spans="1:8" ht="48">
      <c r="A3276" s="11">
        <v>3309</v>
      </c>
      <c r="B3276" s="6" t="s">
        <v>3610</v>
      </c>
      <c r="C3276" s="9" t="s">
        <v>6</v>
      </c>
      <c r="D3276" s="9" t="s">
        <v>2</v>
      </c>
      <c r="E3276" s="10">
        <v>42283</v>
      </c>
      <c r="F3276" s="9" t="s">
        <v>173</v>
      </c>
      <c r="G3276" s="9"/>
      <c r="H3276" s="9">
        <v>4</v>
      </c>
    </row>
    <row r="3277" spans="1:8" ht="48">
      <c r="A3277" s="11">
        <v>3311</v>
      </c>
      <c r="B3277" s="6" t="s">
        <v>4060</v>
      </c>
      <c r="C3277" s="9" t="s">
        <v>6</v>
      </c>
      <c r="D3277" s="9" t="s">
        <v>2</v>
      </c>
      <c r="E3277" s="10">
        <v>39108</v>
      </c>
      <c r="F3277" s="9" t="s">
        <v>15</v>
      </c>
      <c r="G3277" s="9" t="s">
        <v>116</v>
      </c>
      <c r="H3277" s="9">
        <v>4</v>
      </c>
    </row>
    <row r="3278" spans="1:8" ht="48">
      <c r="A3278" s="11">
        <v>3312</v>
      </c>
      <c r="B3278" s="6" t="s">
        <v>3613</v>
      </c>
      <c r="C3278" s="9" t="s">
        <v>6</v>
      </c>
      <c r="D3278" s="9" t="s">
        <v>2</v>
      </c>
      <c r="E3278" s="10">
        <v>41327</v>
      </c>
      <c r="F3278" s="9" t="s">
        <v>123</v>
      </c>
      <c r="G3278" s="9" t="s">
        <v>3614</v>
      </c>
      <c r="H3278" s="9">
        <v>4</v>
      </c>
    </row>
    <row r="3279" spans="1:8" ht="48">
      <c r="A3279" s="11">
        <v>3313</v>
      </c>
      <c r="B3279" s="6" t="s">
        <v>3615</v>
      </c>
      <c r="C3279" s="9" t="s">
        <v>6</v>
      </c>
      <c r="D3279" s="9" t="s">
        <v>2</v>
      </c>
      <c r="E3279" s="10">
        <v>42299</v>
      </c>
      <c r="F3279" s="9" t="s">
        <v>46</v>
      </c>
      <c r="G3279" s="9" t="s">
        <v>307</v>
      </c>
      <c r="H3279" s="9">
        <v>4</v>
      </c>
    </row>
    <row r="3280" spans="1:8" ht="48">
      <c r="A3280" s="11">
        <v>3314</v>
      </c>
      <c r="B3280" s="6" t="s">
        <v>3616</v>
      </c>
      <c r="C3280" s="9" t="s">
        <v>6</v>
      </c>
      <c r="D3280" s="9" t="s">
        <v>2</v>
      </c>
      <c r="E3280" s="10">
        <v>41626</v>
      </c>
      <c r="F3280" s="9" t="s">
        <v>22</v>
      </c>
      <c r="G3280" s="9" t="s">
        <v>307</v>
      </c>
      <c r="H3280" s="9">
        <v>4</v>
      </c>
    </row>
    <row r="3281" spans="1:8" ht="48">
      <c r="A3281" s="11">
        <v>3315</v>
      </c>
      <c r="B3281" s="6" t="s">
        <v>3617</v>
      </c>
      <c r="C3281" s="9" t="s">
        <v>6</v>
      </c>
      <c r="D3281" s="9" t="s">
        <v>2</v>
      </c>
      <c r="E3281" s="10">
        <v>41579</v>
      </c>
      <c r="F3281" s="9" t="s">
        <v>3</v>
      </c>
      <c r="G3281" s="9"/>
      <c r="H3281" s="9">
        <v>4</v>
      </c>
    </row>
    <row r="3282" spans="1:8" ht="48">
      <c r="A3282" s="11">
        <v>3316</v>
      </c>
      <c r="B3282" s="6" t="s">
        <v>3618</v>
      </c>
      <c r="C3282" s="9" t="s">
        <v>6</v>
      </c>
      <c r="D3282" s="9" t="s">
        <v>2</v>
      </c>
      <c r="E3282" s="10">
        <v>40018</v>
      </c>
      <c r="F3282" s="9" t="s">
        <v>46</v>
      </c>
      <c r="G3282" s="9"/>
      <c r="H3282" s="9">
        <v>4</v>
      </c>
    </row>
    <row r="3283" spans="1:8" ht="72">
      <c r="A3283" s="11">
        <v>3317</v>
      </c>
      <c r="B3283" s="6" t="s">
        <v>3619</v>
      </c>
      <c r="C3283" s="9" t="s">
        <v>6</v>
      </c>
      <c r="D3283" s="9" t="s">
        <v>2</v>
      </c>
      <c r="E3283" s="10">
        <v>42186</v>
      </c>
      <c r="F3283" s="9" t="s">
        <v>22</v>
      </c>
      <c r="G3283" s="9" t="s">
        <v>210</v>
      </c>
      <c r="H3283" s="9">
        <v>4</v>
      </c>
    </row>
    <row r="3284" spans="1:8" ht="48">
      <c r="A3284" s="11">
        <v>3318</v>
      </c>
      <c r="B3284" s="6" t="s">
        <v>3620</v>
      </c>
      <c r="C3284" s="9" t="s">
        <v>6</v>
      </c>
      <c r="D3284" s="9" t="s">
        <v>2</v>
      </c>
      <c r="E3284" s="10">
        <v>39451</v>
      </c>
      <c r="F3284" s="9" t="s">
        <v>46</v>
      </c>
      <c r="G3284" s="9"/>
      <c r="H3284" s="9">
        <v>4</v>
      </c>
    </row>
    <row r="3285" spans="1:8" ht="72">
      <c r="A3285" s="11">
        <v>3319</v>
      </c>
      <c r="B3285" s="6" t="s">
        <v>3621</v>
      </c>
      <c r="C3285" s="9" t="s">
        <v>6</v>
      </c>
      <c r="D3285" s="9" t="s">
        <v>2</v>
      </c>
      <c r="E3285" s="10">
        <v>39717</v>
      </c>
      <c r="F3285" s="9" t="s">
        <v>8</v>
      </c>
      <c r="G3285" s="9" t="s">
        <v>210</v>
      </c>
      <c r="H3285" s="9">
        <v>4</v>
      </c>
    </row>
    <row r="3286" spans="1:8" ht="48">
      <c r="A3286" s="11">
        <v>3320</v>
      </c>
      <c r="B3286" s="6" t="s">
        <v>3622</v>
      </c>
      <c r="C3286" s="9" t="s">
        <v>6</v>
      </c>
      <c r="D3286" s="9" t="s">
        <v>19</v>
      </c>
      <c r="E3286" s="10">
        <v>41348</v>
      </c>
      <c r="F3286" s="9" t="s">
        <v>32</v>
      </c>
      <c r="G3286" s="9"/>
      <c r="H3286" s="9">
        <v>4</v>
      </c>
    </row>
    <row r="3287" spans="1:8" ht="48">
      <c r="A3287" s="11">
        <v>3321</v>
      </c>
      <c r="B3287" s="6" t="s">
        <v>4061</v>
      </c>
      <c r="C3287" s="9" t="s">
        <v>6</v>
      </c>
      <c r="D3287" s="9" t="s">
        <v>2</v>
      </c>
      <c r="E3287" s="10">
        <v>41075</v>
      </c>
      <c r="F3287" s="9" t="s">
        <v>22</v>
      </c>
      <c r="G3287" s="9"/>
      <c r="H3287" s="9">
        <v>4</v>
      </c>
    </row>
    <row r="3288" spans="1:8" ht="48">
      <c r="A3288" s="11">
        <v>3322</v>
      </c>
      <c r="B3288" s="6" t="s">
        <v>3624</v>
      </c>
      <c r="C3288" s="9" t="s">
        <v>6</v>
      </c>
      <c r="D3288" s="9" t="s">
        <v>2</v>
      </c>
      <c r="E3288" s="10">
        <v>30658</v>
      </c>
      <c r="F3288" s="9" t="s">
        <v>46</v>
      </c>
      <c r="G3288" s="9" t="s">
        <v>1294</v>
      </c>
      <c r="H3288" s="9">
        <v>4</v>
      </c>
    </row>
    <row r="3289" spans="1:8" ht="48">
      <c r="A3289" s="11">
        <v>3323</v>
      </c>
      <c r="B3289" s="6" t="s">
        <v>3625</v>
      </c>
      <c r="C3289" s="9" t="s">
        <v>6</v>
      </c>
      <c r="D3289" s="9" t="s">
        <v>2</v>
      </c>
      <c r="E3289" s="10">
        <v>35950</v>
      </c>
      <c r="F3289" s="9" t="s">
        <v>3</v>
      </c>
      <c r="G3289" s="9" t="s">
        <v>307</v>
      </c>
      <c r="H3289" s="9">
        <v>4</v>
      </c>
    </row>
    <row r="3290" spans="1:8" ht="48">
      <c r="A3290" s="11">
        <v>3324</v>
      </c>
      <c r="B3290" s="6" t="s">
        <v>3626</v>
      </c>
      <c r="C3290" s="9" t="s">
        <v>6</v>
      </c>
      <c r="D3290" s="9" t="s">
        <v>2</v>
      </c>
      <c r="E3290" s="10">
        <v>35992</v>
      </c>
      <c r="F3290" s="9" t="s">
        <v>173</v>
      </c>
      <c r="G3290" s="9" t="s">
        <v>158</v>
      </c>
      <c r="H3290" s="9">
        <v>4</v>
      </c>
    </row>
    <row r="3291" spans="1:8" ht="48">
      <c r="A3291" s="11">
        <v>3325</v>
      </c>
      <c r="B3291" s="6" t="s">
        <v>3627</v>
      </c>
      <c r="C3291" s="9" t="s">
        <v>6</v>
      </c>
      <c r="D3291" s="9" t="s">
        <v>2</v>
      </c>
      <c r="E3291" s="10">
        <v>36761</v>
      </c>
      <c r="F3291" s="9" t="s">
        <v>15</v>
      </c>
      <c r="G3291" s="9" t="s">
        <v>3628</v>
      </c>
      <c r="H3291" s="9">
        <v>4</v>
      </c>
    </row>
    <row r="3292" spans="1:8" ht="48">
      <c r="A3292" s="11">
        <v>3326</v>
      </c>
      <c r="B3292" s="6" t="s">
        <v>3629</v>
      </c>
      <c r="C3292" s="9" t="s">
        <v>6</v>
      </c>
      <c r="D3292" s="9" t="s">
        <v>2</v>
      </c>
      <c r="E3292" s="10">
        <v>37358</v>
      </c>
      <c r="F3292" s="9" t="s">
        <v>22</v>
      </c>
      <c r="G3292" s="9" t="s">
        <v>158</v>
      </c>
      <c r="H3292" s="9">
        <v>4</v>
      </c>
    </row>
    <row r="3293" spans="1:8" ht="72">
      <c r="A3293" s="11">
        <v>3327</v>
      </c>
      <c r="B3293" s="6" t="s">
        <v>3630</v>
      </c>
      <c r="C3293" s="9" t="s">
        <v>6</v>
      </c>
      <c r="D3293" s="9" t="s">
        <v>2</v>
      </c>
      <c r="E3293" s="10">
        <v>38240</v>
      </c>
      <c r="F3293" s="9" t="s">
        <v>3</v>
      </c>
      <c r="G3293" s="9" t="s">
        <v>3631</v>
      </c>
      <c r="H3293" s="9">
        <v>4</v>
      </c>
    </row>
    <row r="3294" spans="1:8" ht="72">
      <c r="A3294" s="11">
        <v>3328</v>
      </c>
      <c r="B3294" s="6" t="s">
        <v>3632</v>
      </c>
      <c r="C3294" s="9" t="s">
        <v>6</v>
      </c>
      <c r="D3294" s="9" t="s">
        <v>2</v>
      </c>
      <c r="E3294" s="10">
        <v>39640</v>
      </c>
      <c r="F3294" s="9" t="s">
        <v>173</v>
      </c>
      <c r="G3294" s="9" t="s">
        <v>210</v>
      </c>
      <c r="H3294" s="9">
        <v>4</v>
      </c>
    </row>
    <row r="3295" spans="1:8" ht="48">
      <c r="A3295" s="11">
        <v>3329</v>
      </c>
      <c r="B3295" s="6" t="s">
        <v>3633</v>
      </c>
      <c r="C3295" s="9" t="s">
        <v>6</v>
      </c>
      <c r="D3295" s="9" t="s">
        <v>2</v>
      </c>
      <c r="E3295" s="10">
        <v>41840</v>
      </c>
      <c r="F3295" s="9" t="s">
        <v>123</v>
      </c>
      <c r="G3295" s="9" t="s">
        <v>3634</v>
      </c>
      <c r="H3295" s="9">
        <v>4</v>
      </c>
    </row>
    <row r="3296" spans="1:8" ht="72">
      <c r="A3296" s="11">
        <v>3330</v>
      </c>
      <c r="B3296" s="6" t="s">
        <v>3635</v>
      </c>
      <c r="C3296" s="9" t="s">
        <v>6</v>
      </c>
      <c r="D3296" s="9" t="s">
        <v>2</v>
      </c>
      <c r="E3296" s="10">
        <v>41719</v>
      </c>
      <c r="F3296" s="9" t="s">
        <v>41</v>
      </c>
      <c r="G3296" s="9" t="s">
        <v>364</v>
      </c>
      <c r="H3296" s="9">
        <v>4</v>
      </c>
    </row>
    <row r="3297" spans="1:8">
      <c r="A3297" s="11">
        <v>3331</v>
      </c>
      <c r="B3297" s="6" t="s">
        <v>3636</v>
      </c>
      <c r="C3297" s="9" t="s">
        <v>6</v>
      </c>
      <c r="D3297" s="9"/>
      <c r="E3297" s="10">
        <v>43196</v>
      </c>
      <c r="F3297" s="9"/>
      <c r="G3297" s="9"/>
      <c r="H3297" s="9">
        <v>3</v>
      </c>
    </row>
    <row r="3298" spans="1:8">
      <c r="A3298" s="11">
        <v>3332</v>
      </c>
      <c r="B3298" s="6" t="s">
        <v>3637</v>
      </c>
      <c r="C3298" s="9" t="s">
        <v>6</v>
      </c>
      <c r="D3298" s="9"/>
      <c r="E3298" s="10">
        <v>43518</v>
      </c>
      <c r="F3298" s="9"/>
      <c r="G3298" s="9"/>
      <c r="H3298" s="9">
        <v>3</v>
      </c>
    </row>
    <row r="3299" spans="1:8">
      <c r="A3299" s="11">
        <v>3333</v>
      </c>
      <c r="B3299" s="6" t="s">
        <v>3638</v>
      </c>
      <c r="C3299" s="9" t="s">
        <v>6</v>
      </c>
      <c r="D3299" s="9"/>
      <c r="E3299" s="10">
        <v>42999</v>
      </c>
      <c r="F3299" s="9"/>
      <c r="G3299" s="9"/>
      <c r="H3299" s="9">
        <v>3</v>
      </c>
    </row>
    <row r="3300" spans="1:8">
      <c r="A3300" s="11">
        <v>3334</v>
      </c>
      <c r="B3300" s="6" t="s">
        <v>3639</v>
      </c>
      <c r="C3300" s="9" t="s">
        <v>6</v>
      </c>
      <c r="D3300" s="9"/>
      <c r="E3300" s="10">
        <v>38990</v>
      </c>
      <c r="F3300" s="9"/>
      <c r="G3300" s="9"/>
      <c r="H3300" s="9">
        <v>3</v>
      </c>
    </row>
    <row r="3301" spans="1:8">
      <c r="A3301" s="11">
        <v>3335</v>
      </c>
      <c r="B3301" s="6" t="s">
        <v>3640</v>
      </c>
      <c r="C3301" s="9" t="s">
        <v>1</v>
      </c>
      <c r="D3301" s="9"/>
      <c r="E3301" s="10">
        <v>43348</v>
      </c>
      <c r="F3301" s="9"/>
      <c r="G3301" s="9"/>
      <c r="H3301" s="9">
        <v>3</v>
      </c>
    </row>
    <row r="3302" spans="1:8">
      <c r="A3302" s="11">
        <v>3336</v>
      </c>
      <c r="B3302" s="6" t="s">
        <v>3641</v>
      </c>
      <c r="C3302" s="9" t="s">
        <v>6</v>
      </c>
      <c r="D3302" s="9"/>
      <c r="E3302" s="10">
        <v>40128</v>
      </c>
      <c r="F3302" s="9"/>
      <c r="G3302" s="9"/>
      <c r="H3302" s="9">
        <v>3</v>
      </c>
    </row>
    <row r="3303" spans="1:8">
      <c r="A3303" s="11">
        <v>3337</v>
      </c>
      <c r="B3303" s="6" t="s">
        <v>3642</v>
      </c>
      <c r="C3303" s="9" t="s">
        <v>6</v>
      </c>
      <c r="D3303" s="9" t="s">
        <v>28</v>
      </c>
      <c r="E3303" s="10">
        <v>43436</v>
      </c>
      <c r="F3303" s="9"/>
      <c r="G3303" s="9"/>
      <c r="H3303" s="9">
        <v>3</v>
      </c>
    </row>
    <row r="3304" spans="1:8">
      <c r="A3304" s="11">
        <v>3338</v>
      </c>
      <c r="B3304" s="6" t="s">
        <v>3643</v>
      </c>
      <c r="C3304" s="9" t="s">
        <v>6</v>
      </c>
      <c r="D3304" s="9"/>
      <c r="E3304" s="10">
        <v>41249</v>
      </c>
      <c r="F3304" s="9"/>
      <c r="G3304" s="9"/>
      <c r="H3304" s="9">
        <v>3</v>
      </c>
    </row>
    <row r="3305" spans="1:8">
      <c r="A3305" s="11">
        <v>3339</v>
      </c>
      <c r="B3305" s="6" t="s">
        <v>3644</v>
      </c>
      <c r="C3305" s="9" t="s">
        <v>6</v>
      </c>
      <c r="D3305" s="9"/>
      <c r="E3305" s="10">
        <v>41634</v>
      </c>
      <c r="F3305" s="9"/>
      <c r="G3305" s="9"/>
      <c r="H3305" s="9">
        <v>3</v>
      </c>
    </row>
    <row r="3306" spans="1:8" ht="48">
      <c r="A3306" s="11">
        <v>3340</v>
      </c>
      <c r="B3306" s="6" t="s">
        <v>3645</v>
      </c>
      <c r="C3306" s="9" t="s">
        <v>6</v>
      </c>
      <c r="D3306" s="9" t="s">
        <v>19</v>
      </c>
      <c r="E3306" s="9"/>
      <c r="F3306" s="9" t="s">
        <v>15</v>
      </c>
      <c r="G3306" s="9"/>
      <c r="H3306" s="9">
        <v>3</v>
      </c>
    </row>
    <row r="3307" spans="1:8">
      <c r="A3307" s="11">
        <v>3341</v>
      </c>
      <c r="B3307" s="6" t="s">
        <v>3646</v>
      </c>
      <c r="C3307" s="9" t="s">
        <v>6</v>
      </c>
      <c r="D3307" s="9"/>
      <c r="E3307" s="10">
        <v>43818</v>
      </c>
      <c r="F3307" s="9"/>
      <c r="G3307" s="9"/>
      <c r="H3307" s="9">
        <v>3</v>
      </c>
    </row>
    <row r="3308" spans="1:8">
      <c r="A3308" s="11">
        <v>3342</v>
      </c>
      <c r="B3308" s="6" t="s">
        <v>3647</v>
      </c>
      <c r="C3308" s="9" t="s">
        <v>6</v>
      </c>
      <c r="D3308" s="9"/>
      <c r="E3308" s="10">
        <v>42990</v>
      </c>
      <c r="F3308" s="9"/>
      <c r="G3308" s="9"/>
      <c r="H3308" s="9">
        <v>3</v>
      </c>
    </row>
    <row r="3309" spans="1:8">
      <c r="A3309" s="11">
        <v>3343</v>
      </c>
      <c r="B3309" s="6" t="s">
        <v>3648</v>
      </c>
      <c r="C3309" s="9" t="s">
        <v>6</v>
      </c>
      <c r="D3309" s="9"/>
      <c r="E3309" s="10">
        <v>42805</v>
      </c>
      <c r="F3309" s="9"/>
      <c r="G3309" s="9"/>
      <c r="H3309" s="9">
        <v>3</v>
      </c>
    </row>
    <row r="3310" spans="1:8">
      <c r="A3310" s="11">
        <v>3344</v>
      </c>
      <c r="B3310" s="6" t="s">
        <v>3649</v>
      </c>
      <c r="C3310" s="9" t="s">
        <v>6</v>
      </c>
      <c r="D3310" s="9"/>
      <c r="E3310" s="9"/>
      <c r="F3310" s="9"/>
      <c r="G3310" s="9"/>
      <c r="H3310" s="9">
        <v>3</v>
      </c>
    </row>
    <row r="3311" spans="1:8" ht="72">
      <c r="A3311" s="11">
        <v>3345</v>
      </c>
      <c r="B3311" s="6" t="s">
        <v>3650</v>
      </c>
      <c r="C3311" s="9" t="s">
        <v>6</v>
      </c>
      <c r="D3311" s="9" t="s">
        <v>1099</v>
      </c>
      <c r="E3311" s="10">
        <v>44113</v>
      </c>
      <c r="F3311" s="9" t="s">
        <v>3</v>
      </c>
      <c r="G3311" s="9" t="s">
        <v>414</v>
      </c>
      <c r="H3311" s="9">
        <v>3</v>
      </c>
    </row>
    <row r="3312" spans="1:8">
      <c r="A3312" s="11">
        <v>3346</v>
      </c>
      <c r="B3312" s="6" t="s">
        <v>3651</v>
      </c>
      <c r="C3312" s="9" t="s">
        <v>1</v>
      </c>
      <c r="D3312" s="9" t="s">
        <v>28</v>
      </c>
      <c r="E3312" s="10">
        <v>43282</v>
      </c>
      <c r="F3312" s="9" t="s">
        <v>57</v>
      </c>
      <c r="G3312" s="9"/>
      <c r="H3312" s="9">
        <v>3</v>
      </c>
    </row>
    <row r="3313" spans="1:8">
      <c r="A3313" s="11">
        <v>3347</v>
      </c>
      <c r="B3313" s="6" t="s">
        <v>3652</v>
      </c>
      <c r="C3313" s="9" t="s">
        <v>6</v>
      </c>
      <c r="D3313" s="9" t="s">
        <v>142</v>
      </c>
      <c r="E3313" s="10">
        <v>43511</v>
      </c>
      <c r="F3313" s="9"/>
      <c r="G3313" s="9"/>
      <c r="H3313" s="9">
        <v>3</v>
      </c>
    </row>
    <row r="3314" spans="1:8">
      <c r="A3314" s="11">
        <v>3348</v>
      </c>
      <c r="B3314" s="6" t="s">
        <v>4062</v>
      </c>
      <c r="C3314" s="9" t="s">
        <v>6</v>
      </c>
      <c r="D3314" s="9" t="s">
        <v>310</v>
      </c>
      <c r="E3314" s="10">
        <v>38791</v>
      </c>
      <c r="F3314" s="9" t="s">
        <v>22</v>
      </c>
      <c r="G3314" s="9" t="s">
        <v>4</v>
      </c>
      <c r="H3314" s="9">
        <v>3</v>
      </c>
    </row>
    <row r="3315" spans="1:8" ht="48">
      <c r="A3315" s="11">
        <v>3349</v>
      </c>
      <c r="B3315" s="6" t="s">
        <v>3654</v>
      </c>
      <c r="C3315" s="9" t="s">
        <v>6</v>
      </c>
      <c r="D3315" s="9" t="s">
        <v>2</v>
      </c>
      <c r="E3315" s="10">
        <v>43853</v>
      </c>
      <c r="F3315" s="9" t="s">
        <v>121</v>
      </c>
      <c r="G3315" s="9"/>
      <c r="H3315" s="9">
        <v>3</v>
      </c>
    </row>
    <row r="3316" spans="1:8">
      <c r="A3316" s="11">
        <v>3350</v>
      </c>
      <c r="B3316" s="6" t="s">
        <v>3655</v>
      </c>
      <c r="C3316" s="9" t="s">
        <v>1</v>
      </c>
      <c r="D3316" s="9" t="s">
        <v>142</v>
      </c>
      <c r="E3316" s="10">
        <v>43840</v>
      </c>
      <c r="F3316" s="9"/>
      <c r="G3316" s="9"/>
      <c r="H3316" s="9">
        <v>3</v>
      </c>
    </row>
    <row r="3317" spans="1:8">
      <c r="A3317" s="11">
        <v>3351</v>
      </c>
      <c r="B3317" s="6" t="s">
        <v>3656</v>
      </c>
      <c r="C3317" s="9" t="s">
        <v>6</v>
      </c>
      <c r="D3317" s="9"/>
      <c r="E3317" s="10">
        <v>41338</v>
      </c>
      <c r="F3317" s="9"/>
      <c r="G3317" s="9"/>
      <c r="H3317" s="9">
        <v>3</v>
      </c>
    </row>
    <row r="3318" spans="1:8">
      <c r="A3318" s="11">
        <v>3352</v>
      </c>
      <c r="B3318" s="6" t="s">
        <v>3657</v>
      </c>
      <c r="C3318" s="9" t="s">
        <v>6</v>
      </c>
      <c r="D3318" s="9" t="s">
        <v>142</v>
      </c>
      <c r="E3318" s="10">
        <v>42223</v>
      </c>
      <c r="F3318" s="9"/>
      <c r="G3318" s="9"/>
      <c r="H3318" s="9">
        <v>3</v>
      </c>
    </row>
    <row r="3319" spans="1:8">
      <c r="A3319" s="11">
        <v>3353</v>
      </c>
      <c r="B3319" s="6" t="s">
        <v>3658</v>
      </c>
      <c r="C3319" s="9" t="s">
        <v>6</v>
      </c>
      <c r="D3319" s="9" t="s">
        <v>139</v>
      </c>
      <c r="E3319" s="10">
        <v>42824</v>
      </c>
      <c r="F3319" s="9"/>
      <c r="G3319" s="9"/>
      <c r="H3319" s="9">
        <v>3</v>
      </c>
    </row>
    <row r="3320" spans="1:8">
      <c r="A3320" s="11">
        <v>3354</v>
      </c>
      <c r="B3320" s="6" t="s">
        <v>3659</v>
      </c>
      <c r="C3320" s="9" t="s">
        <v>6</v>
      </c>
      <c r="D3320" s="9" t="s">
        <v>166</v>
      </c>
      <c r="E3320" s="10">
        <v>43448</v>
      </c>
      <c r="F3320" s="9"/>
      <c r="G3320" s="9"/>
      <c r="H3320" s="9">
        <v>3</v>
      </c>
    </row>
    <row r="3321" spans="1:8">
      <c r="A3321" s="11">
        <v>3355</v>
      </c>
      <c r="B3321" s="6" t="s">
        <v>3660</v>
      </c>
      <c r="C3321" s="9" t="s">
        <v>6</v>
      </c>
      <c r="D3321" s="9" t="s">
        <v>2474</v>
      </c>
      <c r="E3321" s="10">
        <v>43188</v>
      </c>
      <c r="F3321" s="9"/>
      <c r="G3321" s="9"/>
      <c r="H3321" s="9">
        <v>3</v>
      </c>
    </row>
    <row r="3322" spans="1:8">
      <c r="A3322" s="11">
        <v>3356</v>
      </c>
      <c r="B3322" s="6" t="s">
        <v>3661</v>
      </c>
      <c r="C3322" s="9" t="s">
        <v>6</v>
      </c>
      <c r="D3322" s="9" t="s">
        <v>14</v>
      </c>
      <c r="E3322" s="10">
        <v>43313</v>
      </c>
      <c r="F3322" s="9" t="s">
        <v>46</v>
      </c>
      <c r="G3322" s="9"/>
      <c r="H3322" s="9">
        <v>3</v>
      </c>
    </row>
    <row r="3323" spans="1:8" ht="48">
      <c r="A3323" s="11">
        <v>3357</v>
      </c>
      <c r="B3323" s="6" t="s">
        <v>3662</v>
      </c>
      <c r="C3323" s="9" t="s">
        <v>6</v>
      </c>
      <c r="D3323" s="9" t="s">
        <v>2</v>
      </c>
      <c r="E3323" s="10">
        <v>43658</v>
      </c>
      <c r="F3323" s="9"/>
      <c r="G3323" s="9"/>
      <c r="H3323" s="9">
        <v>3</v>
      </c>
    </row>
    <row r="3324" spans="1:8" ht="48">
      <c r="A3324" s="11">
        <v>3358</v>
      </c>
      <c r="B3324" s="6" t="s">
        <v>3663</v>
      </c>
      <c r="C3324" s="9" t="s">
        <v>6</v>
      </c>
      <c r="D3324" s="9" t="s">
        <v>2</v>
      </c>
      <c r="E3324" s="10">
        <v>43347</v>
      </c>
      <c r="F3324" s="9" t="s">
        <v>3</v>
      </c>
      <c r="G3324" s="9" t="s">
        <v>4</v>
      </c>
      <c r="H3324" s="9">
        <v>3</v>
      </c>
    </row>
    <row r="3325" spans="1:8">
      <c r="A3325" s="11">
        <v>3359</v>
      </c>
      <c r="B3325" s="6" t="s">
        <v>3664</v>
      </c>
      <c r="C3325" s="9" t="s">
        <v>6</v>
      </c>
      <c r="D3325" s="9" t="s">
        <v>406</v>
      </c>
      <c r="E3325" s="10">
        <v>42942</v>
      </c>
      <c r="F3325" s="9" t="s">
        <v>8</v>
      </c>
      <c r="G3325" s="9"/>
      <c r="H3325" s="9">
        <v>3</v>
      </c>
    </row>
    <row r="3326" spans="1:8" ht="96">
      <c r="A3326" s="11">
        <v>3360</v>
      </c>
      <c r="B3326" s="6" t="s">
        <v>3665</v>
      </c>
      <c r="C3326" s="9" t="s">
        <v>6</v>
      </c>
      <c r="D3326" s="9" t="s">
        <v>406</v>
      </c>
      <c r="E3326" s="10">
        <v>41682</v>
      </c>
      <c r="F3326" s="9" t="s">
        <v>3</v>
      </c>
      <c r="G3326" s="9" t="s">
        <v>1719</v>
      </c>
      <c r="H3326" s="9">
        <v>3</v>
      </c>
    </row>
    <row r="3327" spans="1:8" ht="48">
      <c r="A3327" s="11">
        <v>3362</v>
      </c>
      <c r="B3327" s="6" t="s">
        <v>3666</v>
      </c>
      <c r="C3327" s="9" t="s">
        <v>6</v>
      </c>
      <c r="D3327" s="9" t="s">
        <v>1019</v>
      </c>
      <c r="E3327" s="10">
        <v>43748</v>
      </c>
      <c r="F3327" s="9" t="s">
        <v>3</v>
      </c>
      <c r="G3327" s="9"/>
      <c r="H3327" s="9">
        <v>3</v>
      </c>
    </row>
    <row r="3328" spans="1:8" ht="48">
      <c r="A3328" s="11">
        <v>3363</v>
      </c>
      <c r="B3328" s="6" t="s">
        <v>3667</v>
      </c>
      <c r="C3328" s="9" t="s">
        <v>6</v>
      </c>
      <c r="D3328" s="9" t="s">
        <v>19</v>
      </c>
      <c r="E3328" s="10">
        <v>43347</v>
      </c>
      <c r="F3328" s="9" t="s">
        <v>32</v>
      </c>
      <c r="G3328" s="9"/>
      <c r="H3328" s="9">
        <v>3</v>
      </c>
    </row>
    <row r="3329" spans="1:8" ht="48">
      <c r="A3329" s="11">
        <v>3364</v>
      </c>
      <c r="B3329" s="6" t="s">
        <v>3668</v>
      </c>
      <c r="C3329" s="9" t="s">
        <v>1</v>
      </c>
      <c r="D3329" s="9" t="s">
        <v>19</v>
      </c>
      <c r="E3329" s="10">
        <v>43364</v>
      </c>
      <c r="F3329" s="9" t="s">
        <v>57</v>
      </c>
      <c r="G3329" s="9" t="s">
        <v>4</v>
      </c>
      <c r="H3329" s="9">
        <v>3</v>
      </c>
    </row>
    <row r="3330" spans="1:8" ht="48">
      <c r="A3330" s="11">
        <v>3365</v>
      </c>
      <c r="B3330" s="6" t="s">
        <v>3669</v>
      </c>
      <c r="C3330" s="9" t="s">
        <v>6</v>
      </c>
      <c r="D3330" s="9" t="s">
        <v>19</v>
      </c>
      <c r="E3330" s="10">
        <v>43214</v>
      </c>
      <c r="F3330" s="9" t="s">
        <v>8</v>
      </c>
      <c r="G3330" s="9"/>
      <c r="H3330" s="9">
        <v>3</v>
      </c>
    </row>
    <row r="3331" spans="1:8">
      <c r="A3331" s="11">
        <v>3366</v>
      </c>
      <c r="B3331" s="6" t="s">
        <v>3670</v>
      </c>
      <c r="C3331" s="9" t="s">
        <v>1</v>
      </c>
      <c r="D3331" s="9" t="s">
        <v>14</v>
      </c>
      <c r="E3331" s="10">
        <v>43243</v>
      </c>
      <c r="F3331" s="9" t="s">
        <v>20</v>
      </c>
      <c r="G3331" s="9" t="s">
        <v>4</v>
      </c>
      <c r="H3331" s="9">
        <v>3</v>
      </c>
    </row>
    <row r="3332" spans="1:8" ht="48">
      <c r="A3332" s="11">
        <v>3367</v>
      </c>
      <c r="B3332" s="6" t="s">
        <v>3671</v>
      </c>
      <c r="C3332" s="9" t="s">
        <v>1</v>
      </c>
      <c r="D3332" s="9" t="s">
        <v>2</v>
      </c>
      <c r="E3332" s="10">
        <v>42386</v>
      </c>
      <c r="F3332" s="9" t="s">
        <v>3</v>
      </c>
      <c r="G3332" s="9" t="s">
        <v>719</v>
      </c>
      <c r="H3332" s="9">
        <v>3</v>
      </c>
    </row>
    <row r="3333" spans="1:8" ht="48">
      <c r="A3333" s="11">
        <v>3368</v>
      </c>
      <c r="B3333" s="6" t="s">
        <v>3672</v>
      </c>
      <c r="C3333" s="9" t="s">
        <v>6</v>
      </c>
      <c r="D3333" s="9" t="s">
        <v>2</v>
      </c>
      <c r="E3333" s="10">
        <v>42496</v>
      </c>
      <c r="F3333" s="9" t="s">
        <v>15</v>
      </c>
      <c r="G3333" s="9"/>
      <c r="H3333" s="9">
        <v>3</v>
      </c>
    </row>
    <row r="3334" spans="1:8" ht="72">
      <c r="A3334" s="11">
        <v>3369</v>
      </c>
      <c r="B3334" s="6" t="s">
        <v>3673</v>
      </c>
      <c r="C3334" s="9" t="s">
        <v>6</v>
      </c>
      <c r="D3334" s="9" t="s">
        <v>2</v>
      </c>
      <c r="E3334" s="10">
        <v>42860</v>
      </c>
      <c r="F3334" s="9" t="s">
        <v>32</v>
      </c>
      <c r="G3334" s="9" t="s">
        <v>3674</v>
      </c>
      <c r="H3334" s="9">
        <v>3</v>
      </c>
    </row>
    <row r="3335" spans="1:8" ht="48">
      <c r="A3335" s="11">
        <v>3370</v>
      </c>
      <c r="B3335" s="6" t="s">
        <v>3675</v>
      </c>
      <c r="C3335" s="9" t="s">
        <v>1</v>
      </c>
      <c r="D3335" s="9" t="s">
        <v>19</v>
      </c>
      <c r="E3335" s="10">
        <v>42370</v>
      </c>
      <c r="F3335" s="9" t="s">
        <v>57</v>
      </c>
      <c r="G3335" s="9"/>
      <c r="H3335" s="9">
        <v>3</v>
      </c>
    </row>
    <row r="3336" spans="1:8" ht="48">
      <c r="A3336" s="11">
        <v>2712</v>
      </c>
      <c r="B3336" s="6" t="s">
        <v>1766</v>
      </c>
      <c r="C3336" s="9" t="s">
        <v>6</v>
      </c>
      <c r="D3336" s="9" t="s">
        <v>2</v>
      </c>
      <c r="E3336" s="10">
        <v>30855</v>
      </c>
      <c r="F3336" s="9" t="s">
        <v>3</v>
      </c>
      <c r="G3336" s="9" t="s">
        <v>158</v>
      </c>
      <c r="H3336" s="9">
        <v>21</v>
      </c>
    </row>
    <row r="3337" spans="1:8" ht="48">
      <c r="A3337" s="11">
        <v>3372</v>
      </c>
      <c r="B3337" s="6" t="s">
        <v>3676</v>
      </c>
      <c r="C3337" s="9" t="s">
        <v>6</v>
      </c>
      <c r="D3337" s="9" t="s">
        <v>1019</v>
      </c>
      <c r="E3337" s="10">
        <v>42747</v>
      </c>
      <c r="F3337" s="9" t="s">
        <v>22</v>
      </c>
      <c r="G3337" s="9"/>
      <c r="H3337" s="9">
        <v>3</v>
      </c>
    </row>
    <row r="3338" spans="1:8" ht="48">
      <c r="A3338" s="11">
        <v>3373</v>
      </c>
      <c r="B3338" s="6" t="s">
        <v>3677</v>
      </c>
      <c r="C3338" s="9" t="s">
        <v>6</v>
      </c>
      <c r="D3338" s="9" t="s">
        <v>2</v>
      </c>
      <c r="E3338" s="10">
        <v>42256</v>
      </c>
      <c r="F3338" s="9" t="s">
        <v>673</v>
      </c>
      <c r="G3338" s="9" t="s">
        <v>1108</v>
      </c>
      <c r="H3338" s="9">
        <v>3</v>
      </c>
    </row>
    <row r="3339" spans="1:8" ht="48">
      <c r="A3339" s="11">
        <v>3374</v>
      </c>
      <c r="B3339" s="6" t="s">
        <v>4063</v>
      </c>
      <c r="C3339" s="9" t="s">
        <v>6</v>
      </c>
      <c r="D3339" s="9" t="s">
        <v>2</v>
      </c>
      <c r="E3339" s="10">
        <v>42116</v>
      </c>
      <c r="F3339" s="9" t="s">
        <v>22</v>
      </c>
      <c r="G3339" s="9" t="s">
        <v>3679</v>
      </c>
      <c r="H3339" s="9">
        <v>3</v>
      </c>
    </row>
    <row r="3340" spans="1:8" ht="48">
      <c r="A3340" s="11">
        <v>3375</v>
      </c>
      <c r="B3340" s="6" t="s">
        <v>3680</v>
      </c>
      <c r="C3340" s="9" t="s">
        <v>6</v>
      </c>
      <c r="D3340" s="9" t="s">
        <v>2</v>
      </c>
      <c r="E3340" s="10">
        <v>36903</v>
      </c>
      <c r="F3340" s="9" t="s">
        <v>8</v>
      </c>
      <c r="G3340" s="9"/>
      <c r="H3340" s="9">
        <v>3</v>
      </c>
    </row>
    <row r="3341" spans="1:8" ht="48">
      <c r="A3341" s="11">
        <v>3376</v>
      </c>
      <c r="B3341" s="6" t="s">
        <v>3681</v>
      </c>
      <c r="C3341" s="9" t="s">
        <v>6</v>
      </c>
      <c r="D3341" s="9" t="s">
        <v>2</v>
      </c>
      <c r="E3341" s="10">
        <v>42293</v>
      </c>
      <c r="F3341" s="9" t="s">
        <v>3</v>
      </c>
      <c r="G3341" s="9" t="s">
        <v>791</v>
      </c>
      <c r="H3341" s="9">
        <v>3</v>
      </c>
    </row>
    <row r="3342" spans="1:8" ht="48">
      <c r="A3342" s="11">
        <v>3377</v>
      </c>
      <c r="B3342" s="6" t="s">
        <v>3682</v>
      </c>
      <c r="C3342" s="9" t="s">
        <v>6</v>
      </c>
      <c r="D3342" s="9" t="s">
        <v>2</v>
      </c>
      <c r="E3342" s="10">
        <v>38975</v>
      </c>
      <c r="F3342" s="9" t="s">
        <v>32</v>
      </c>
      <c r="G3342" s="9"/>
      <c r="H3342" s="9">
        <v>3</v>
      </c>
    </row>
    <row r="3343" spans="1:8" ht="48">
      <c r="A3343" s="11">
        <v>3378</v>
      </c>
      <c r="B3343" s="6" t="s">
        <v>3683</v>
      </c>
      <c r="C3343" s="9" t="s">
        <v>6</v>
      </c>
      <c r="D3343" s="9" t="s">
        <v>2</v>
      </c>
      <c r="E3343" s="10">
        <v>41452</v>
      </c>
      <c r="F3343" s="9" t="s">
        <v>15</v>
      </c>
      <c r="G3343" s="9" t="s">
        <v>181</v>
      </c>
      <c r="H3343" s="9">
        <v>3</v>
      </c>
    </row>
    <row r="3344" spans="1:8" ht="48">
      <c r="A3344" s="11">
        <v>3379</v>
      </c>
      <c r="B3344" s="6" t="s">
        <v>3684</v>
      </c>
      <c r="C3344" s="9" t="s">
        <v>6</v>
      </c>
      <c r="D3344" s="9" t="s">
        <v>107</v>
      </c>
      <c r="E3344" s="10">
        <v>40092</v>
      </c>
      <c r="F3344" s="9" t="s">
        <v>41</v>
      </c>
      <c r="G3344" s="9"/>
      <c r="H3344" s="9">
        <v>3</v>
      </c>
    </row>
    <row r="3345" spans="1:8" ht="48">
      <c r="A3345" s="11">
        <v>3380</v>
      </c>
      <c r="B3345" s="6" t="s">
        <v>3685</v>
      </c>
      <c r="C3345" s="9" t="s">
        <v>6</v>
      </c>
      <c r="D3345" s="9" t="s">
        <v>2</v>
      </c>
      <c r="E3345" s="10">
        <v>20010</v>
      </c>
      <c r="F3345" s="9" t="s">
        <v>8</v>
      </c>
      <c r="G3345" s="9"/>
      <c r="H3345" s="9">
        <v>3</v>
      </c>
    </row>
    <row r="3346" spans="1:8" ht="72">
      <c r="A3346" s="11">
        <v>3381</v>
      </c>
      <c r="B3346" s="6" t="s">
        <v>3686</v>
      </c>
      <c r="C3346" s="9" t="s">
        <v>6</v>
      </c>
      <c r="D3346" s="9" t="s">
        <v>2</v>
      </c>
      <c r="E3346" s="10">
        <v>37707</v>
      </c>
      <c r="F3346" s="9" t="s">
        <v>22</v>
      </c>
      <c r="G3346" s="9" t="s">
        <v>210</v>
      </c>
      <c r="H3346" s="9">
        <v>3</v>
      </c>
    </row>
    <row r="3347" spans="1:8" ht="48">
      <c r="A3347" s="11">
        <v>3382</v>
      </c>
      <c r="B3347" s="6" t="s">
        <v>3687</v>
      </c>
      <c r="C3347" s="9" t="s">
        <v>6</v>
      </c>
      <c r="D3347" s="9" t="s">
        <v>75</v>
      </c>
      <c r="E3347" s="10">
        <v>38341</v>
      </c>
      <c r="F3347" s="9" t="s">
        <v>15</v>
      </c>
      <c r="G3347" s="9" t="s">
        <v>3688</v>
      </c>
      <c r="H3347" s="9">
        <v>3</v>
      </c>
    </row>
    <row r="3348" spans="1:8" ht="72">
      <c r="A3348" s="11">
        <v>3383</v>
      </c>
      <c r="B3348" s="6" t="s">
        <v>3689</v>
      </c>
      <c r="C3348" s="9" t="s">
        <v>6</v>
      </c>
      <c r="D3348" s="9" t="s">
        <v>2</v>
      </c>
      <c r="E3348" s="10">
        <v>41286</v>
      </c>
      <c r="F3348" s="9" t="s">
        <v>15</v>
      </c>
      <c r="G3348" s="9" t="s">
        <v>1708</v>
      </c>
      <c r="H3348" s="9">
        <v>3</v>
      </c>
    </row>
    <row r="3349" spans="1:8" ht="72">
      <c r="A3349" s="11">
        <v>3384</v>
      </c>
      <c r="B3349" s="6" t="s">
        <v>4064</v>
      </c>
      <c r="C3349" s="9" t="s">
        <v>6</v>
      </c>
      <c r="D3349" s="9" t="s">
        <v>2</v>
      </c>
      <c r="E3349" s="10">
        <v>41683</v>
      </c>
      <c r="F3349" s="9" t="s">
        <v>8</v>
      </c>
      <c r="G3349" s="9" t="s">
        <v>210</v>
      </c>
      <c r="H3349" s="9">
        <v>3</v>
      </c>
    </row>
    <row r="3350" spans="1:8" ht="48">
      <c r="A3350" s="11">
        <v>3385</v>
      </c>
      <c r="B3350" s="6" t="s">
        <v>3691</v>
      </c>
      <c r="C3350" s="9" t="s">
        <v>6</v>
      </c>
      <c r="D3350" s="9" t="s">
        <v>2</v>
      </c>
      <c r="E3350" s="10">
        <v>41519</v>
      </c>
      <c r="F3350" s="9" t="s">
        <v>673</v>
      </c>
      <c r="G3350" s="9"/>
      <c r="H3350" s="9">
        <v>3</v>
      </c>
    </row>
    <row r="3351" spans="1:8" ht="72">
      <c r="A3351" s="11">
        <v>3386</v>
      </c>
      <c r="B3351" s="6" t="s">
        <v>3692</v>
      </c>
      <c r="C3351" s="9" t="s">
        <v>6</v>
      </c>
      <c r="D3351" s="9" t="s">
        <v>2</v>
      </c>
      <c r="E3351" s="10">
        <v>38947</v>
      </c>
      <c r="F3351" s="9" t="s">
        <v>46</v>
      </c>
      <c r="G3351" s="9" t="s">
        <v>210</v>
      </c>
      <c r="H3351" s="9">
        <v>3</v>
      </c>
    </row>
    <row r="3352" spans="1:8" ht="48">
      <c r="A3352" s="11">
        <v>3387</v>
      </c>
      <c r="B3352" s="6" t="s">
        <v>3693</v>
      </c>
      <c r="C3352" s="9" t="s">
        <v>6</v>
      </c>
      <c r="D3352" s="9" t="s">
        <v>2</v>
      </c>
      <c r="E3352" s="10">
        <v>38861</v>
      </c>
      <c r="F3352" s="9" t="s">
        <v>11</v>
      </c>
      <c r="G3352" s="9" t="s">
        <v>576</v>
      </c>
      <c r="H3352" s="9">
        <v>3</v>
      </c>
    </row>
    <row r="3353" spans="1:8" ht="48">
      <c r="A3353" s="11">
        <v>3388</v>
      </c>
      <c r="B3353" s="6" t="s">
        <v>3694</v>
      </c>
      <c r="C3353" s="9" t="s">
        <v>6</v>
      </c>
      <c r="D3353" s="9" t="s">
        <v>19</v>
      </c>
      <c r="E3353" s="10">
        <v>39876</v>
      </c>
      <c r="F3353" s="9" t="s">
        <v>20</v>
      </c>
      <c r="G3353" s="9"/>
      <c r="H3353" s="9">
        <v>3</v>
      </c>
    </row>
    <row r="3354" spans="1:8" ht="48">
      <c r="A3354" s="11">
        <v>3389</v>
      </c>
      <c r="B3354" s="6" t="s">
        <v>3695</v>
      </c>
      <c r="C3354" s="9" t="s">
        <v>6</v>
      </c>
      <c r="D3354" s="9" t="s">
        <v>2</v>
      </c>
      <c r="E3354" s="10">
        <v>29082</v>
      </c>
      <c r="F3354" s="9" t="s">
        <v>121</v>
      </c>
      <c r="G3354" s="9" t="s">
        <v>3696</v>
      </c>
      <c r="H3354" s="9">
        <v>3</v>
      </c>
    </row>
    <row r="3355" spans="1:8" ht="48">
      <c r="A3355" s="11">
        <v>3390</v>
      </c>
      <c r="B3355" s="6" t="s">
        <v>4065</v>
      </c>
      <c r="C3355" s="9" t="s">
        <v>6</v>
      </c>
      <c r="D3355" s="9" t="s">
        <v>2</v>
      </c>
      <c r="E3355" s="10">
        <v>27716</v>
      </c>
      <c r="F3355" s="9" t="s">
        <v>3</v>
      </c>
      <c r="G3355" s="9" t="s">
        <v>3698</v>
      </c>
      <c r="H3355" s="9">
        <v>3</v>
      </c>
    </row>
    <row r="3356" spans="1:8" ht="48">
      <c r="A3356" s="11">
        <v>3391</v>
      </c>
      <c r="B3356" s="6" t="s">
        <v>3699</v>
      </c>
      <c r="C3356" s="9" t="s">
        <v>6</v>
      </c>
      <c r="D3356" s="9" t="s">
        <v>2</v>
      </c>
      <c r="E3356" s="10">
        <v>34908</v>
      </c>
      <c r="F3356" s="9" t="s">
        <v>123</v>
      </c>
      <c r="G3356" s="9" t="s">
        <v>158</v>
      </c>
      <c r="H3356" s="9">
        <v>3</v>
      </c>
    </row>
    <row r="3357" spans="1:8" ht="72">
      <c r="A3357" s="11">
        <v>3392</v>
      </c>
      <c r="B3357" s="6" t="s">
        <v>3700</v>
      </c>
      <c r="C3357" s="9" t="s">
        <v>6</v>
      </c>
      <c r="D3357" s="9" t="s">
        <v>2</v>
      </c>
      <c r="E3357" s="10">
        <v>36084</v>
      </c>
      <c r="F3357" s="9" t="s">
        <v>50</v>
      </c>
      <c r="G3357" s="9" t="s">
        <v>210</v>
      </c>
      <c r="H3357" s="9">
        <v>3</v>
      </c>
    </row>
    <row r="3358" spans="1:8" ht="72">
      <c r="A3358" s="11">
        <v>3393</v>
      </c>
      <c r="B3358" s="6" t="s">
        <v>3701</v>
      </c>
      <c r="C3358" s="9" t="s">
        <v>6</v>
      </c>
      <c r="D3358" s="9" t="s">
        <v>2</v>
      </c>
      <c r="E3358" s="10">
        <v>37608</v>
      </c>
      <c r="F3358" s="9" t="s">
        <v>50</v>
      </c>
      <c r="G3358" s="9" t="s">
        <v>210</v>
      </c>
      <c r="H3358" s="9">
        <v>3</v>
      </c>
    </row>
    <row r="3359" spans="1:8" ht="48">
      <c r="A3359" s="11">
        <v>3394</v>
      </c>
      <c r="B3359" s="6" t="s">
        <v>3702</v>
      </c>
      <c r="C3359" s="9" t="s">
        <v>6</v>
      </c>
      <c r="D3359" s="9" t="s">
        <v>2</v>
      </c>
      <c r="E3359" s="10">
        <v>42111</v>
      </c>
      <c r="F3359" s="9" t="s">
        <v>22</v>
      </c>
      <c r="G3359" s="9"/>
      <c r="H3359" s="9">
        <v>3</v>
      </c>
    </row>
    <row r="3360" spans="1:8" ht="48">
      <c r="A3360" s="11">
        <v>3395</v>
      </c>
      <c r="B3360" s="6" t="s">
        <v>3703</v>
      </c>
      <c r="C3360" s="9" t="s">
        <v>6</v>
      </c>
      <c r="D3360" s="9" t="s">
        <v>2</v>
      </c>
      <c r="E3360" s="10">
        <v>42034</v>
      </c>
      <c r="F3360" s="9" t="s">
        <v>3</v>
      </c>
      <c r="G3360" s="9"/>
      <c r="H3360" s="9">
        <v>3</v>
      </c>
    </row>
    <row r="3361" spans="1:8">
      <c r="A3361" s="11">
        <v>3396</v>
      </c>
      <c r="B3361" s="6" t="s">
        <v>3704</v>
      </c>
      <c r="C3361" s="9" t="s">
        <v>6</v>
      </c>
      <c r="D3361" s="9"/>
      <c r="E3361" s="9"/>
      <c r="F3361" s="9"/>
      <c r="G3361" s="9"/>
      <c r="H3361" s="9">
        <v>2</v>
      </c>
    </row>
    <row r="3362" spans="1:8">
      <c r="A3362" s="11">
        <v>3397</v>
      </c>
      <c r="B3362" s="6" t="s">
        <v>3705</v>
      </c>
      <c r="C3362" s="9" t="s">
        <v>1</v>
      </c>
      <c r="D3362" s="9" t="s">
        <v>142</v>
      </c>
      <c r="E3362" s="10">
        <v>44110</v>
      </c>
      <c r="F3362" s="9"/>
      <c r="G3362" s="9"/>
      <c r="H3362" s="9">
        <v>2</v>
      </c>
    </row>
    <row r="3363" spans="1:8">
      <c r="A3363" s="11">
        <v>3398</v>
      </c>
      <c r="B3363" s="6" t="s">
        <v>3706</v>
      </c>
      <c r="C3363" s="9" t="s">
        <v>6</v>
      </c>
      <c r="D3363" s="9"/>
      <c r="E3363" s="10">
        <v>41549</v>
      </c>
      <c r="F3363" s="9"/>
      <c r="G3363" s="9"/>
      <c r="H3363" s="9">
        <v>2</v>
      </c>
    </row>
    <row r="3364" spans="1:8">
      <c r="A3364" s="11">
        <v>3399</v>
      </c>
      <c r="B3364" s="6" t="s">
        <v>3707</v>
      </c>
      <c r="C3364" s="9" t="s">
        <v>6</v>
      </c>
      <c r="D3364" s="9"/>
      <c r="E3364" s="10">
        <v>41215</v>
      </c>
      <c r="F3364" s="9"/>
      <c r="G3364" s="9"/>
      <c r="H3364" s="9">
        <v>2</v>
      </c>
    </row>
    <row r="3365" spans="1:8">
      <c r="A3365" s="11">
        <v>3400</v>
      </c>
      <c r="B3365" s="6" t="s">
        <v>3708</v>
      </c>
      <c r="C3365" s="9" t="s">
        <v>6</v>
      </c>
      <c r="D3365" s="9"/>
      <c r="E3365" s="10">
        <v>41733</v>
      </c>
      <c r="F3365" s="9"/>
      <c r="G3365" s="9"/>
      <c r="H3365" s="9">
        <v>2</v>
      </c>
    </row>
    <row r="3366" spans="1:8">
      <c r="A3366" s="11">
        <v>3401</v>
      </c>
      <c r="B3366" s="6" t="s">
        <v>3709</v>
      </c>
      <c r="C3366" s="9" t="s">
        <v>1</v>
      </c>
      <c r="D3366" s="9"/>
      <c r="E3366" s="10">
        <v>44115</v>
      </c>
      <c r="F3366" s="9"/>
      <c r="G3366" s="9"/>
      <c r="H3366" s="9">
        <v>2</v>
      </c>
    </row>
    <row r="3367" spans="1:8" ht="48">
      <c r="A3367" s="11">
        <v>3402</v>
      </c>
      <c r="B3367" s="6" t="s">
        <v>3710</v>
      </c>
      <c r="C3367" s="9" t="s">
        <v>1</v>
      </c>
      <c r="D3367" s="9" t="s">
        <v>704</v>
      </c>
      <c r="E3367" s="10">
        <v>41275</v>
      </c>
      <c r="F3367" s="9" t="s">
        <v>57</v>
      </c>
      <c r="G3367" s="9"/>
      <c r="H3367" s="9">
        <v>2</v>
      </c>
    </row>
    <row r="3368" spans="1:8">
      <c r="A3368" s="11">
        <v>3403</v>
      </c>
      <c r="B3368" s="6" t="s">
        <v>3711</v>
      </c>
      <c r="C3368" s="9" t="s">
        <v>6</v>
      </c>
      <c r="D3368" s="9"/>
      <c r="E3368" s="10">
        <v>43173</v>
      </c>
      <c r="F3368" s="9"/>
      <c r="G3368" s="9"/>
      <c r="H3368" s="9">
        <v>2</v>
      </c>
    </row>
    <row r="3369" spans="1:8">
      <c r="A3369" s="11">
        <v>3404</v>
      </c>
      <c r="B3369" s="6" t="s">
        <v>3712</v>
      </c>
      <c r="C3369" s="9" t="s">
        <v>6</v>
      </c>
      <c r="D3369" s="9"/>
      <c r="E3369" s="10">
        <v>42124</v>
      </c>
      <c r="F3369" s="9"/>
      <c r="G3369" s="9"/>
      <c r="H3369" s="9">
        <v>2</v>
      </c>
    </row>
    <row r="3370" spans="1:8">
      <c r="A3370" s="11">
        <v>3405</v>
      </c>
      <c r="B3370" s="6" t="s">
        <v>4066</v>
      </c>
      <c r="C3370" s="9" t="s">
        <v>1</v>
      </c>
      <c r="D3370" s="9" t="s">
        <v>479</v>
      </c>
      <c r="E3370" s="10">
        <v>41275</v>
      </c>
      <c r="F3370" s="9" t="s">
        <v>22</v>
      </c>
      <c r="G3370" s="9"/>
      <c r="H3370" s="9">
        <v>2</v>
      </c>
    </row>
    <row r="3371" spans="1:8" ht="48">
      <c r="A3371" s="11">
        <v>1233</v>
      </c>
      <c r="B3371" s="6" t="s">
        <v>1417</v>
      </c>
      <c r="C3371" s="9" t="s">
        <v>6</v>
      </c>
      <c r="D3371" s="9" t="s">
        <v>2</v>
      </c>
      <c r="E3371" s="10">
        <v>42892</v>
      </c>
      <c r="F3371" s="9" t="s">
        <v>173</v>
      </c>
      <c r="G3371" s="9" t="s">
        <v>307</v>
      </c>
      <c r="H3371" s="9">
        <v>149</v>
      </c>
    </row>
    <row r="3372" spans="1:8">
      <c r="A3372" s="11">
        <v>3407</v>
      </c>
      <c r="B3372" s="6" t="s">
        <v>3714</v>
      </c>
      <c r="C3372" s="9" t="s">
        <v>1</v>
      </c>
      <c r="D3372" s="9"/>
      <c r="E3372" s="10">
        <v>41246</v>
      </c>
      <c r="F3372" s="9"/>
      <c r="G3372" s="9"/>
      <c r="H3372" s="9">
        <v>2</v>
      </c>
    </row>
    <row r="3373" spans="1:8" ht="48">
      <c r="A3373" s="11">
        <v>3408</v>
      </c>
      <c r="B3373" s="6" t="s">
        <v>3715</v>
      </c>
      <c r="C3373" s="9" t="s">
        <v>6</v>
      </c>
      <c r="D3373" s="9" t="s">
        <v>2</v>
      </c>
      <c r="E3373" s="10">
        <v>44063</v>
      </c>
      <c r="F3373" s="9" t="s">
        <v>37</v>
      </c>
      <c r="G3373" s="9"/>
      <c r="H3373" s="9">
        <v>2</v>
      </c>
    </row>
    <row r="3374" spans="1:8">
      <c r="A3374" s="11">
        <v>3409</v>
      </c>
      <c r="B3374" s="6" t="s">
        <v>3716</v>
      </c>
      <c r="C3374" s="9" t="s">
        <v>6</v>
      </c>
      <c r="D3374" s="9"/>
      <c r="E3374" s="10">
        <v>42019</v>
      </c>
      <c r="F3374" s="9"/>
      <c r="G3374" s="9"/>
      <c r="H3374" s="9">
        <v>2</v>
      </c>
    </row>
    <row r="3375" spans="1:8">
      <c r="A3375" s="11">
        <v>3410</v>
      </c>
      <c r="B3375" s="6" t="s">
        <v>3717</v>
      </c>
      <c r="C3375" s="9" t="s">
        <v>6</v>
      </c>
      <c r="D3375" s="9" t="s">
        <v>142</v>
      </c>
      <c r="E3375" s="10">
        <v>43819</v>
      </c>
      <c r="F3375" s="9" t="s">
        <v>48</v>
      </c>
      <c r="G3375" s="9"/>
      <c r="H3375" s="9">
        <v>2</v>
      </c>
    </row>
    <row r="3376" spans="1:8">
      <c r="A3376" s="11">
        <v>3411</v>
      </c>
      <c r="B3376" s="6" t="s">
        <v>3718</v>
      </c>
      <c r="C3376" s="9" t="s">
        <v>6</v>
      </c>
      <c r="D3376" s="9"/>
      <c r="E3376" s="10">
        <v>42791</v>
      </c>
      <c r="F3376" s="9"/>
      <c r="G3376" s="9"/>
      <c r="H3376" s="9">
        <v>2</v>
      </c>
    </row>
    <row r="3377" spans="1:8">
      <c r="A3377" s="11">
        <v>3412</v>
      </c>
      <c r="B3377" s="6" t="s">
        <v>3719</v>
      </c>
      <c r="C3377" s="9" t="s">
        <v>1</v>
      </c>
      <c r="D3377" s="9" t="s">
        <v>585</v>
      </c>
      <c r="E3377" s="10">
        <v>43940</v>
      </c>
      <c r="F3377" s="9"/>
      <c r="G3377" s="9"/>
      <c r="H3377" s="9">
        <v>2</v>
      </c>
    </row>
    <row r="3378" spans="1:8" ht="48">
      <c r="A3378" s="11">
        <v>3413</v>
      </c>
      <c r="B3378" s="6" t="s">
        <v>3720</v>
      </c>
      <c r="C3378" s="9" t="s">
        <v>1</v>
      </c>
      <c r="D3378" s="9" t="s">
        <v>2</v>
      </c>
      <c r="E3378" s="10">
        <v>43638</v>
      </c>
      <c r="F3378" s="9" t="s">
        <v>57</v>
      </c>
      <c r="G3378" s="9" t="s">
        <v>1312</v>
      </c>
      <c r="H3378" s="9">
        <v>2</v>
      </c>
    </row>
    <row r="3379" spans="1:8">
      <c r="A3379" s="11">
        <v>3414</v>
      </c>
      <c r="B3379" s="6" t="s">
        <v>3721</v>
      </c>
      <c r="C3379" s="9" t="s">
        <v>6</v>
      </c>
      <c r="D3379" s="9" t="s">
        <v>335</v>
      </c>
      <c r="E3379" s="10">
        <v>43636</v>
      </c>
      <c r="F3379" s="9"/>
      <c r="G3379" s="9"/>
      <c r="H3379" s="9">
        <v>2</v>
      </c>
    </row>
    <row r="3380" spans="1:8" ht="48">
      <c r="A3380" s="11">
        <v>3415</v>
      </c>
      <c r="B3380" s="6" t="s">
        <v>3722</v>
      </c>
      <c r="C3380" s="9" t="s">
        <v>1</v>
      </c>
      <c r="D3380" s="9" t="s">
        <v>55</v>
      </c>
      <c r="E3380" s="10">
        <v>42503</v>
      </c>
      <c r="F3380" s="9" t="s">
        <v>22</v>
      </c>
      <c r="G3380" s="9"/>
      <c r="H3380" s="9">
        <v>2</v>
      </c>
    </row>
    <row r="3381" spans="1:8">
      <c r="A3381" s="11">
        <v>3416</v>
      </c>
      <c r="B3381" s="6" t="s">
        <v>3723</v>
      </c>
      <c r="C3381" s="9" t="s">
        <v>6</v>
      </c>
      <c r="D3381" s="9" t="s">
        <v>310</v>
      </c>
      <c r="E3381" s="10">
        <v>29695</v>
      </c>
      <c r="F3381" s="9" t="s">
        <v>22</v>
      </c>
      <c r="G3381" s="9"/>
      <c r="H3381" s="9">
        <v>2</v>
      </c>
    </row>
    <row r="3382" spans="1:8" ht="48">
      <c r="A3382" s="11">
        <v>3417</v>
      </c>
      <c r="B3382" s="6" t="s">
        <v>3724</v>
      </c>
      <c r="C3382" s="9" t="s">
        <v>6</v>
      </c>
      <c r="D3382" s="9" t="s">
        <v>2</v>
      </c>
      <c r="E3382" s="10">
        <v>43686</v>
      </c>
      <c r="F3382" s="9" t="s">
        <v>173</v>
      </c>
      <c r="G3382" s="9"/>
      <c r="H3382" s="9">
        <v>2</v>
      </c>
    </row>
    <row r="3383" spans="1:8" ht="72">
      <c r="A3383" s="11">
        <v>3418</v>
      </c>
      <c r="B3383" s="6" t="s">
        <v>3725</v>
      </c>
      <c r="C3383" s="9" t="s">
        <v>6</v>
      </c>
      <c r="D3383" s="9" t="s">
        <v>142</v>
      </c>
      <c r="E3383" s="10">
        <v>42049</v>
      </c>
      <c r="F3383" s="9"/>
      <c r="G3383" s="9" t="s">
        <v>3726</v>
      </c>
      <c r="H3383" s="9">
        <v>2</v>
      </c>
    </row>
    <row r="3384" spans="1:8" ht="48">
      <c r="A3384" s="11">
        <v>3419</v>
      </c>
      <c r="B3384" s="6" t="s">
        <v>4067</v>
      </c>
      <c r="C3384" s="9" t="s">
        <v>1</v>
      </c>
      <c r="D3384" s="9" t="s">
        <v>2</v>
      </c>
      <c r="E3384" s="10">
        <v>41640</v>
      </c>
      <c r="F3384" s="9" t="s">
        <v>3728</v>
      </c>
      <c r="G3384" s="9"/>
      <c r="H3384" s="9">
        <v>2</v>
      </c>
    </row>
    <row r="3385" spans="1:8">
      <c r="A3385" s="11">
        <v>3420</v>
      </c>
      <c r="B3385" s="6" t="s">
        <v>3729</v>
      </c>
      <c r="C3385" s="9" t="s">
        <v>6</v>
      </c>
      <c r="D3385" s="9" t="s">
        <v>139</v>
      </c>
      <c r="E3385" s="10">
        <v>40179</v>
      </c>
      <c r="F3385" s="9"/>
      <c r="G3385" s="9"/>
      <c r="H3385" s="9">
        <v>2</v>
      </c>
    </row>
    <row r="3386" spans="1:8" ht="48">
      <c r="A3386" s="11">
        <v>3421</v>
      </c>
      <c r="B3386" s="6" t="s">
        <v>3730</v>
      </c>
      <c r="C3386" s="9" t="s">
        <v>6</v>
      </c>
      <c r="D3386" s="9" t="s">
        <v>2</v>
      </c>
      <c r="E3386" s="10">
        <v>36770</v>
      </c>
      <c r="F3386" s="9"/>
      <c r="G3386" s="9"/>
      <c r="H3386" s="9">
        <v>2</v>
      </c>
    </row>
    <row r="3387" spans="1:8">
      <c r="A3387" s="11">
        <v>3422</v>
      </c>
      <c r="B3387" s="6" t="s">
        <v>3731</v>
      </c>
      <c r="C3387" s="9" t="s">
        <v>1</v>
      </c>
      <c r="D3387" s="9" t="s">
        <v>479</v>
      </c>
      <c r="E3387" s="10">
        <v>43282</v>
      </c>
      <c r="F3387" s="9" t="s">
        <v>3</v>
      </c>
      <c r="G3387" s="9"/>
      <c r="H3387" s="9">
        <v>2</v>
      </c>
    </row>
    <row r="3388" spans="1:8">
      <c r="A3388" s="11">
        <v>3423</v>
      </c>
      <c r="B3388" s="6" t="s">
        <v>3732</v>
      </c>
      <c r="C3388" s="9" t="s">
        <v>6</v>
      </c>
      <c r="D3388" s="9" t="s">
        <v>126</v>
      </c>
      <c r="E3388" s="10">
        <v>43377</v>
      </c>
      <c r="F3388" s="9"/>
      <c r="G3388" s="9"/>
      <c r="H3388" s="9">
        <v>2</v>
      </c>
    </row>
    <row r="3389" spans="1:8">
      <c r="A3389" s="11">
        <v>3424</v>
      </c>
      <c r="B3389" s="6" t="s">
        <v>3733</v>
      </c>
      <c r="C3389" s="9" t="s">
        <v>6</v>
      </c>
      <c r="D3389" s="9" t="s">
        <v>107</v>
      </c>
      <c r="E3389" s="10">
        <v>42648</v>
      </c>
      <c r="F3389" s="9" t="s">
        <v>3</v>
      </c>
      <c r="G3389" s="9"/>
      <c r="H3389" s="9">
        <v>2</v>
      </c>
    </row>
    <row r="3390" spans="1:8" ht="48">
      <c r="A3390" s="11">
        <v>3425</v>
      </c>
      <c r="B3390" s="6" t="s">
        <v>3734</v>
      </c>
      <c r="C3390" s="9" t="s">
        <v>6</v>
      </c>
      <c r="D3390" s="9" t="s">
        <v>139</v>
      </c>
      <c r="E3390" s="10">
        <v>43384</v>
      </c>
      <c r="F3390" s="9" t="s">
        <v>22</v>
      </c>
      <c r="G3390" s="9" t="s">
        <v>3735</v>
      </c>
      <c r="H3390" s="9">
        <v>2</v>
      </c>
    </row>
    <row r="3391" spans="1:8" ht="48">
      <c r="A3391" s="11">
        <v>3426</v>
      </c>
      <c r="B3391" s="6" t="s">
        <v>3736</v>
      </c>
      <c r="C3391" s="9" t="s">
        <v>6</v>
      </c>
      <c r="D3391" s="9" t="s">
        <v>212</v>
      </c>
      <c r="E3391" s="10">
        <v>42775</v>
      </c>
      <c r="F3391" s="9"/>
      <c r="G3391" s="9" t="s">
        <v>1634</v>
      </c>
      <c r="H3391" s="9">
        <v>2</v>
      </c>
    </row>
    <row r="3392" spans="1:8">
      <c r="A3392" s="11">
        <v>3427</v>
      </c>
      <c r="B3392" s="6" t="s">
        <v>3737</v>
      </c>
      <c r="C3392" s="9" t="s">
        <v>6</v>
      </c>
      <c r="D3392" s="9" t="s">
        <v>7</v>
      </c>
      <c r="E3392" s="10">
        <v>43518</v>
      </c>
      <c r="F3392" s="9" t="s">
        <v>32</v>
      </c>
      <c r="G3392" s="9" t="s">
        <v>1434</v>
      </c>
      <c r="H3392" s="9">
        <v>2</v>
      </c>
    </row>
    <row r="3393" spans="1:8">
      <c r="A3393" s="11">
        <v>3428</v>
      </c>
      <c r="B3393" s="6" t="s">
        <v>3738</v>
      </c>
      <c r="C3393" s="9" t="s">
        <v>1</v>
      </c>
      <c r="D3393" s="9" t="s">
        <v>107</v>
      </c>
      <c r="E3393" s="10">
        <v>43731</v>
      </c>
      <c r="F3393" s="9" t="s">
        <v>3</v>
      </c>
      <c r="G3393" s="9"/>
      <c r="H3393" s="9">
        <v>2</v>
      </c>
    </row>
    <row r="3394" spans="1:8" ht="48">
      <c r="A3394" s="11">
        <v>3429</v>
      </c>
      <c r="B3394" s="6" t="s">
        <v>3739</v>
      </c>
      <c r="C3394" s="9" t="s">
        <v>1</v>
      </c>
      <c r="D3394" s="9" t="s">
        <v>55</v>
      </c>
      <c r="E3394" s="10">
        <v>43728</v>
      </c>
      <c r="F3394" s="9" t="s">
        <v>15</v>
      </c>
      <c r="G3394" s="9" t="s">
        <v>4</v>
      </c>
      <c r="H3394" s="9">
        <v>2</v>
      </c>
    </row>
    <row r="3395" spans="1:8">
      <c r="A3395" s="11">
        <v>3430</v>
      </c>
      <c r="B3395" s="6" t="s">
        <v>3740</v>
      </c>
      <c r="C3395" s="9" t="s">
        <v>6</v>
      </c>
      <c r="D3395" s="9"/>
      <c r="E3395" s="10">
        <v>41640</v>
      </c>
      <c r="F3395" s="9"/>
      <c r="G3395" s="9"/>
      <c r="H3395" s="9">
        <v>2</v>
      </c>
    </row>
    <row r="3396" spans="1:8">
      <c r="A3396" s="11">
        <v>3431</v>
      </c>
      <c r="B3396" s="6" t="s">
        <v>3741</v>
      </c>
      <c r="C3396" s="9" t="s">
        <v>6</v>
      </c>
      <c r="D3396" s="9" t="s">
        <v>7</v>
      </c>
      <c r="E3396" s="10">
        <v>43385</v>
      </c>
      <c r="F3396" s="9" t="s">
        <v>22</v>
      </c>
      <c r="G3396" s="9"/>
      <c r="H3396" s="9">
        <v>2</v>
      </c>
    </row>
    <row r="3397" spans="1:8">
      <c r="A3397" s="11">
        <v>3432</v>
      </c>
      <c r="B3397" s="6" t="s">
        <v>3742</v>
      </c>
      <c r="C3397" s="9" t="s">
        <v>1</v>
      </c>
      <c r="D3397" s="9" t="s">
        <v>310</v>
      </c>
      <c r="E3397" s="10">
        <v>43101</v>
      </c>
      <c r="F3397" s="9" t="s">
        <v>22</v>
      </c>
      <c r="G3397" s="9"/>
      <c r="H3397" s="9">
        <v>2</v>
      </c>
    </row>
    <row r="3398" spans="1:8">
      <c r="A3398" s="11">
        <v>3433</v>
      </c>
      <c r="B3398" s="6" t="s">
        <v>3743</v>
      </c>
      <c r="C3398" s="9" t="s">
        <v>6</v>
      </c>
      <c r="D3398" s="9" t="s">
        <v>406</v>
      </c>
      <c r="E3398" s="10">
        <v>41353</v>
      </c>
      <c r="F3398" s="9" t="s">
        <v>8</v>
      </c>
      <c r="G3398" s="9"/>
      <c r="H3398" s="9">
        <v>2</v>
      </c>
    </row>
    <row r="3399" spans="1:8">
      <c r="A3399" s="11">
        <v>3434</v>
      </c>
      <c r="B3399" s="6" t="s">
        <v>3744</v>
      </c>
      <c r="C3399" s="9" t="s">
        <v>6</v>
      </c>
      <c r="D3399" s="9" t="s">
        <v>1404</v>
      </c>
      <c r="E3399" s="10">
        <v>43101</v>
      </c>
      <c r="F3399" s="9" t="s">
        <v>3</v>
      </c>
      <c r="G3399" s="9" t="s">
        <v>4</v>
      </c>
      <c r="H3399" s="9">
        <v>2</v>
      </c>
    </row>
    <row r="3400" spans="1:8" ht="48">
      <c r="A3400" s="11">
        <v>3435</v>
      </c>
      <c r="B3400" s="6" t="s">
        <v>3745</v>
      </c>
      <c r="C3400" s="9" t="s">
        <v>6</v>
      </c>
      <c r="D3400" s="9" t="s">
        <v>2</v>
      </c>
      <c r="E3400" s="10">
        <v>34460</v>
      </c>
      <c r="F3400" s="9" t="s">
        <v>15</v>
      </c>
      <c r="G3400" s="9" t="s">
        <v>158</v>
      </c>
      <c r="H3400" s="9">
        <v>2</v>
      </c>
    </row>
    <row r="3401" spans="1:8" ht="48">
      <c r="A3401" s="11">
        <v>3436</v>
      </c>
      <c r="B3401" s="6" t="s">
        <v>3746</v>
      </c>
      <c r="C3401" s="9" t="s">
        <v>6</v>
      </c>
      <c r="D3401" s="9" t="s">
        <v>1019</v>
      </c>
      <c r="E3401" s="10">
        <v>43559</v>
      </c>
      <c r="F3401" s="9" t="s">
        <v>3</v>
      </c>
      <c r="G3401" s="9"/>
      <c r="H3401" s="9">
        <v>2</v>
      </c>
    </row>
    <row r="3402" spans="1:8" ht="48">
      <c r="A3402" s="11">
        <v>3437</v>
      </c>
      <c r="B3402" s="6" t="s">
        <v>3747</v>
      </c>
      <c r="C3402" s="9" t="s">
        <v>6</v>
      </c>
      <c r="D3402" s="9" t="s">
        <v>1019</v>
      </c>
      <c r="E3402" s="10">
        <v>43489</v>
      </c>
      <c r="F3402" s="9" t="s">
        <v>3</v>
      </c>
      <c r="G3402" s="9"/>
      <c r="H3402" s="9">
        <v>2</v>
      </c>
    </row>
    <row r="3403" spans="1:8" ht="72">
      <c r="A3403" s="11">
        <v>3438</v>
      </c>
      <c r="B3403" s="6" t="s">
        <v>3748</v>
      </c>
      <c r="C3403" s="9" t="s">
        <v>1</v>
      </c>
      <c r="D3403" s="9" t="s">
        <v>2</v>
      </c>
      <c r="E3403" s="10">
        <v>42240</v>
      </c>
      <c r="F3403" s="9" t="s">
        <v>57</v>
      </c>
      <c r="G3403" s="9" t="s">
        <v>3367</v>
      </c>
      <c r="H3403" s="9">
        <v>2</v>
      </c>
    </row>
    <row r="3404" spans="1:8" ht="48">
      <c r="A3404" s="11">
        <v>3439</v>
      </c>
      <c r="B3404" s="6" t="s">
        <v>3749</v>
      </c>
      <c r="C3404" s="9" t="s">
        <v>1</v>
      </c>
      <c r="D3404" s="9" t="s">
        <v>2</v>
      </c>
      <c r="E3404" s="10">
        <v>43343</v>
      </c>
      <c r="F3404" s="9" t="s">
        <v>57</v>
      </c>
      <c r="G3404" s="9" t="s">
        <v>4</v>
      </c>
      <c r="H3404" s="9">
        <v>2</v>
      </c>
    </row>
    <row r="3405" spans="1:8" ht="48">
      <c r="A3405" s="11">
        <v>3440</v>
      </c>
      <c r="B3405" s="6" t="s">
        <v>3750</v>
      </c>
      <c r="C3405" s="9" t="s">
        <v>6</v>
      </c>
      <c r="D3405" s="9" t="s">
        <v>2</v>
      </c>
      <c r="E3405" s="10">
        <v>43211</v>
      </c>
      <c r="F3405" s="9" t="s">
        <v>37</v>
      </c>
      <c r="G3405" s="9" t="s">
        <v>4</v>
      </c>
      <c r="H3405" s="9">
        <v>2</v>
      </c>
    </row>
    <row r="3406" spans="1:8" ht="48">
      <c r="A3406" s="11">
        <v>3441</v>
      </c>
      <c r="B3406" s="6" t="s">
        <v>3751</v>
      </c>
      <c r="C3406" s="9" t="s">
        <v>6</v>
      </c>
      <c r="D3406" s="9" t="s">
        <v>2</v>
      </c>
      <c r="E3406" s="10">
        <v>43210</v>
      </c>
      <c r="F3406" s="9" t="s">
        <v>123</v>
      </c>
      <c r="G3406" s="9"/>
      <c r="H3406" s="9">
        <v>2</v>
      </c>
    </row>
    <row r="3407" spans="1:8">
      <c r="A3407" s="11">
        <v>3442</v>
      </c>
      <c r="B3407" s="6" t="s">
        <v>3752</v>
      </c>
      <c r="C3407" s="9" t="s">
        <v>6</v>
      </c>
      <c r="D3407" s="9" t="s">
        <v>107</v>
      </c>
      <c r="E3407" s="10">
        <v>42804</v>
      </c>
      <c r="F3407" s="9" t="s">
        <v>123</v>
      </c>
      <c r="G3407" s="9"/>
      <c r="H3407" s="9">
        <v>2</v>
      </c>
    </row>
    <row r="3408" spans="1:8">
      <c r="A3408" s="11">
        <v>3443</v>
      </c>
      <c r="B3408" s="6" t="s">
        <v>3753</v>
      </c>
      <c r="C3408" s="9" t="s">
        <v>6</v>
      </c>
      <c r="D3408" s="9" t="s">
        <v>139</v>
      </c>
      <c r="E3408" s="10">
        <v>42838</v>
      </c>
      <c r="F3408" s="9" t="s">
        <v>22</v>
      </c>
      <c r="G3408" s="9"/>
      <c r="H3408" s="9">
        <v>2</v>
      </c>
    </row>
    <row r="3409" spans="1:8" ht="48">
      <c r="A3409" s="11">
        <v>3444</v>
      </c>
      <c r="B3409" s="6" t="s">
        <v>3754</v>
      </c>
      <c r="C3409" s="9" t="s">
        <v>6</v>
      </c>
      <c r="D3409" s="9" t="s">
        <v>2</v>
      </c>
      <c r="E3409" s="10">
        <v>43153</v>
      </c>
      <c r="F3409" s="9" t="s">
        <v>41</v>
      </c>
      <c r="G3409" s="9" t="s">
        <v>307</v>
      </c>
      <c r="H3409" s="9">
        <v>2</v>
      </c>
    </row>
    <row r="3410" spans="1:8">
      <c r="A3410" s="11">
        <v>3445</v>
      </c>
      <c r="B3410" s="6" t="s">
        <v>3755</v>
      </c>
      <c r="C3410" s="9" t="s">
        <v>6</v>
      </c>
      <c r="D3410" s="9" t="s">
        <v>34</v>
      </c>
      <c r="E3410" s="10">
        <v>41640</v>
      </c>
      <c r="F3410" s="9" t="s">
        <v>32</v>
      </c>
      <c r="G3410" s="9"/>
      <c r="H3410" s="9">
        <v>2</v>
      </c>
    </row>
    <row r="3411" spans="1:8" ht="48">
      <c r="A3411" s="11">
        <v>3446</v>
      </c>
      <c r="B3411" s="6" t="s">
        <v>3756</v>
      </c>
      <c r="C3411" s="9" t="s">
        <v>6</v>
      </c>
      <c r="D3411" s="9" t="s">
        <v>2</v>
      </c>
      <c r="E3411" s="10">
        <v>42482</v>
      </c>
      <c r="F3411" s="9" t="s">
        <v>3</v>
      </c>
      <c r="G3411" s="9"/>
      <c r="H3411" s="9">
        <v>2</v>
      </c>
    </row>
    <row r="3412" spans="1:8" ht="48">
      <c r="A3412" s="11">
        <v>3447</v>
      </c>
      <c r="B3412" s="6" t="s">
        <v>3757</v>
      </c>
      <c r="C3412" s="9" t="s">
        <v>6</v>
      </c>
      <c r="D3412" s="9" t="s">
        <v>2</v>
      </c>
      <c r="E3412" s="10">
        <v>42769</v>
      </c>
      <c r="F3412" s="9" t="s">
        <v>3</v>
      </c>
      <c r="G3412" s="9"/>
      <c r="H3412" s="9">
        <v>2</v>
      </c>
    </row>
    <row r="3413" spans="1:8" ht="72">
      <c r="A3413" s="11">
        <v>3448</v>
      </c>
      <c r="B3413" s="6" t="s">
        <v>3758</v>
      </c>
      <c r="C3413" s="9" t="s">
        <v>6</v>
      </c>
      <c r="D3413" s="9" t="s">
        <v>2</v>
      </c>
      <c r="E3413" s="10">
        <v>42678</v>
      </c>
      <c r="F3413" s="9" t="s">
        <v>121</v>
      </c>
      <c r="G3413" s="9" t="s">
        <v>364</v>
      </c>
      <c r="H3413" s="9">
        <v>2</v>
      </c>
    </row>
    <row r="3414" spans="1:8" ht="48">
      <c r="A3414" s="11">
        <v>3449</v>
      </c>
      <c r="B3414" s="6" t="s">
        <v>3759</v>
      </c>
      <c r="C3414" s="9" t="s">
        <v>6</v>
      </c>
      <c r="D3414" s="9" t="s">
        <v>2</v>
      </c>
      <c r="E3414" s="10">
        <v>36637</v>
      </c>
      <c r="F3414" s="9" t="s">
        <v>3</v>
      </c>
      <c r="G3414" s="9"/>
      <c r="H3414" s="9">
        <v>2</v>
      </c>
    </row>
    <row r="3415" spans="1:8" ht="48">
      <c r="A3415" s="11">
        <v>3450</v>
      </c>
      <c r="B3415" s="6" t="s">
        <v>3760</v>
      </c>
      <c r="C3415" s="9" t="s">
        <v>6</v>
      </c>
      <c r="D3415" s="9" t="s">
        <v>2</v>
      </c>
      <c r="E3415" s="10">
        <v>42881</v>
      </c>
      <c r="F3415" s="9" t="s">
        <v>15</v>
      </c>
      <c r="G3415" s="9"/>
      <c r="H3415" s="9">
        <v>2</v>
      </c>
    </row>
    <row r="3416" spans="1:8" ht="48">
      <c r="A3416" s="11">
        <v>3451</v>
      </c>
      <c r="B3416" s="6" t="s">
        <v>3761</v>
      </c>
      <c r="C3416" s="9" t="s">
        <v>6</v>
      </c>
      <c r="D3416" s="9" t="s">
        <v>2</v>
      </c>
      <c r="E3416" s="10">
        <v>40564</v>
      </c>
      <c r="F3416" s="9" t="s">
        <v>50</v>
      </c>
      <c r="G3416" s="9"/>
      <c r="H3416" s="9">
        <v>2</v>
      </c>
    </row>
    <row r="3417" spans="1:8" ht="48">
      <c r="A3417" s="11">
        <v>3452</v>
      </c>
      <c r="B3417" s="6" t="s">
        <v>3762</v>
      </c>
      <c r="C3417" s="9" t="s">
        <v>6</v>
      </c>
      <c r="D3417" s="9" t="s">
        <v>2</v>
      </c>
      <c r="E3417" s="10">
        <v>39223</v>
      </c>
      <c r="F3417" s="9" t="s">
        <v>3</v>
      </c>
      <c r="G3417" s="9"/>
      <c r="H3417" s="9">
        <v>2</v>
      </c>
    </row>
    <row r="3418" spans="1:8">
      <c r="A3418" s="11">
        <v>3454</v>
      </c>
      <c r="B3418" s="6" t="s">
        <v>3763</v>
      </c>
      <c r="C3418" s="9" t="s">
        <v>6</v>
      </c>
      <c r="D3418" s="9" t="s">
        <v>14</v>
      </c>
      <c r="E3418" s="10">
        <v>36441</v>
      </c>
      <c r="F3418" s="9"/>
      <c r="G3418" s="9"/>
      <c r="H3418" s="9">
        <v>2</v>
      </c>
    </row>
    <row r="3419" spans="1:8">
      <c r="A3419" s="11">
        <v>3455</v>
      </c>
      <c r="B3419" s="6" t="s">
        <v>3764</v>
      </c>
      <c r="C3419" s="9" t="s">
        <v>6</v>
      </c>
      <c r="D3419" s="9" t="s">
        <v>335</v>
      </c>
      <c r="E3419" s="10">
        <v>41620</v>
      </c>
      <c r="F3419" s="9"/>
      <c r="G3419" s="9"/>
      <c r="H3419" s="9">
        <v>2</v>
      </c>
    </row>
    <row r="3420" spans="1:8" ht="48">
      <c r="A3420" s="11">
        <v>3456</v>
      </c>
      <c r="B3420" s="6" t="s">
        <v>3765</v>
      </c>
      <c r="C3420" s="9" t="s">
        <v>6</v>
      </c>
      <c r="D3420" s="9" t="s">
        <v>2</v>
      </c>
      <c r="E3420" s="10">
        <v>40766</v>
      </c>
      <c r="F3420" s="9" t="s">
        <v>22</v>
      </c>
      <c r="G3420" s="9"/>
      <c r="H3420" s="9">
        <v>2</v>
      </c>
    </row>
    <row r="3421" spans="1:8" ht="48">
      <c r="A3421" s="11">
        <v>3457</v>
      </c>
      <c r="B3421" s="6" t="s">
        <v>3766</v>
      </c>
      <c r="C3421" s="9" t="s">
        <v>6</v>
      </c>
      <c r="D3421" s="9" t="s">
        <v>2</v>
      </c>
      <c r="E3421" s="10">
        <v>39648</v>
      </c>
      <c r="F3421" s="9" t="s">
        <v>173</v>
      </c>
      <c r="G3421" s="9"/>
      <c r="H3421" s="9">
        <v>2</v>
      </c>
    </row>
    <row r="3422" spans="1:8" ht="72">
      <c r="A3422" s="11">
        <v>3458</v>
      </c>
      <c r="B3422" s="6" t="s">
        <v>3767</v>
      </c>
      <c r="C3422" s="9" t="s">
        <v>6</v>
      </c>
      <c r="D3422" s="9" t="s">
        <v>2</v>
      </c>
      <c r="E3422" s="10">
        <v>33823</v>
      </c>
      <c r="F3422" s="9" t="s">
        <v>1093</v>
      </c>
      <c r="G3422" s="9" t="s">
        <v>210</v>
      </c>
      <c r="H3422" s="9">
        <v>2</v>
      </c>
    </row>
    <row r="3423" spans="1:8">
      <c r="A3423" s="11">
        <v>3459</v>
      </c>
      <c r="B3423" s="6" t="s">
        <v>3768</v>
      </c>
      <c r="C3423" s="9" t="s">
        <v>6</v>
      </c>
      <c r="D3423" s="9" t="s">
        <v>270</v>
      </c>
      <c r="E3423" s="10">
        <v>41667</v>
      </c>
      <c r="F3423" s="9" t="s">
        <v>3</v>
      </c>
      <c r="G3423" s="9"/>
      <c r="H3423" s="9">
        <v>2</v>
      </c>
    </row>
    <row r="3424" spans="1:8" ht="48">
      <c r="A3424" s="11">
        <v>3460</v>
      </c>
      <c r="B3424" s="6" t="s">
        <v>3769</v>
      </c>
      <c r="C3424" s="9" t="s">
        <v>6</v>
      </c>
      <c r="D3424" s="9" t="s">
        <v>2</v>
      </c>
      <c r="E3424" s="10">
        <v>41740</v>
      </c>
      <c r="F3424" s="9" t="s">
        <v>48</v>
      </c>
      <c r="G3424" s="9" t="s">
        <v>576</v>
      </c>
      <c r="H3424" s="9">
        <v>2</v>
      </c>
    </row>
    <row r="3425" spans="1:8" ht="48">
      <c r="A3425" s="11">
        <v>3461</v>
      </c>
      <c r="B3425" s="6" t="s">
        <v>3770</v>
      </c>
      <c r="C3425" s="9" t="s">
        <v>6</v>
      </c>
      <c r="D3425" s="9" t="s">
        <v>2</v>
      </c>
      <c r="E3425" s="10">
        <v>35321</v>
      </c>
      <c r="F3425" s="9" t="s">
        <v>15</v>
      </c>
      <c r="G3425" s="9" t="s">
        <v>158</v>
      </c>
      <c r="H3425" s="9">
        <v>2</v>
      </c>
    </row>
    <row r="3426" spans="1:8" ht="48">
      <c r="A3426" s="11">
        <v>3462</v>
      </c>
      <c r="B3426" s="6" t="s">
        <v>3771</v>
      </c>
      <c r="C3426" s="9" t="s">
        <v>6</v>
      </c>
      <c r="D3426" s="9" t="s">
        <v>2</v>
      </c>
      <c r="E3426" s="10">
        <v>41326</v>
      </c>
      <c r="F3426" s="9" t="s">
        <v>46</v>
      </c>
      <c r="G3426" s="9" t="s">
        <v>3772</v>
      </c>
      <c r="H3426" s="9">
        <v>2</v>
      </c>
    </row>
    <row r="3427" spans="1:8" ht="48">
      <c r="A3427" s="11">
        <v>3463</v>
      </c>
      <c r="B3427" s="6" t="s">
        <v>3773</v>
      </c>
      <c r="C3427" s="9" t="s">
        <v>6</v>
      </c>
      <c r="D3427" s="9" t="s">
        <v>2</v>
      </c>
      <c r="E3427" s="10">
        <v>39913</v>
      </c>
      <c r="F3427" s="9" t="s">
        <v>32</v>
      </c>
      <c r="G3427" s="9"/>
      <c r="H3427" s="9">
        <v>2</v>
      </c>
    </row>
    <row r="3428" spans="1:8">
      <c r="A3428" s="11">
        <v>3464</v>
      </c>
      <c r="B3428" s="6" t="s">
        <v>3774</v>
      </c>
      <c r="C3428" s="9" t="s">
        <v>6</v>
      </c>
      <c r="D3428" s="9" t="s">
        <v>107</v>
      </c>
      <c r="E3428" s="10">
        <v>41773</v>
      </c>
      <c r="F3428" s="9" t="s">
        <v>673</v>
      </c>
      <c r="G3428" s="9" t="s">
        <v>3775</v>
      </c>
      <c r="H3428" s="9">
        <v>2</v>
      </c>
    </row>
    <row r="3429" spans="1:8" ht="48">
      <c r="A3429" s="11">
        <v>3465</v>
      </c>
      <c r="B3429" s="6" t="s">
        <v>3776</v>
      </c>
      <c r="C3429" s="9" t="s">
        <v>6</v>
      </c>
      <c r="D3429" s="9" t="s">
        <v>2</v>
      </c>
      <c r="E3429" s="10">
        <v>39549</v>
      </c>
      <c r="F3429" s="9" t="s">
        <v>46</v>
      </c>
      <c r="G3429" s="9"/>
      <c r="H3429" s="9">
        <v>2</v>
      </c>
    </row>
    <row r="3430" spans="1:8" ht="48">
      <c r="A3430" s="11">
        <v>3466</v>
      </c>
      <c r="B3430" s="6" t="s">
        <v>3777</v>
      </c>
      <c r="C3430" s="9" t="s">
        <v>6</v>
      </c>
      <c r="D3430" s="9" t="s">
        <v>2</v>
      </c>
      <c r="E3430" s="10">
        <v>32311</v>
      </c>
      <c r="F3430" s="9" t="s">
        <v>22</v>
      </c>
      <c r="G3430" s="9"/>
      <c r="H3430" s="9">
        <v>2</v>
      </c>
    </row>
    <row r="3431" spans="1:8">
      <c r="A3431" s="11">
        <v>3467</v>
      </c>
      <c r="B3431" s="6" t="s">
        <v>3778</v>
      </c>
      <c r="C3431" s="9" t="s">
        <v>6</v>
      </c>
      <c r="D3431" s="9" t="s">
        <v>107</v>
      </c>
      <c r="E3431" s="10">
        <v>40464</v>
      </c>
      <c r="F3431" s="9" t="s">
        <v>50</v>
      </c>
      <c r="G3431" s="9" t="s">
        <v>2097</v>
      </c>
      <c r="H3431" s="9">
        <v>2</v>
      </c>
    </row>
    <row r="3432" spans="1:8" ht="48">
      <c r="A3432" s="11">
        <v>3468</v>
      </c>
      <c r="B3432" s="6" t="s">
        <v>3779</v>
      </c>
      <c r="C3432" s="9" t="s">
        <v>6</v>
      </c>
      <c r="D3432" s="9" t="s">
        <v>2</v>
      </c>
      <c r="E3432" s="10">
        <v>40582</v>
      </c>
      <c r="F3432" s="9" t="s">
        <v>20</v>
      </c>
      <c r="G3432" s="9" t="s">
        <v>3780</v>
      </c>
      <c r="H3432" s="9">
        <v>2</v>
      </c>
    </row>
    <row r="3433" spans="1:8" ht="48">
      <c r="A3433" s="11">
        <v>3469</v>
      </c>
      <c r="B3433" s="6" t="s">
        <v>3781</v>
      </c>
      <c r="C3433" s="9" t="s">
        <v>6</v>
      </c>
      <c r="D3433" s="9" t="s">
        <v>2</v>
      </c>
      <c r="E3433" s="10">
        <v>40773</v>
      </c>
      <c r="F3433" s="9" t="s">
        <v>173</v>
      </c>
      <c r="G3433" s="9" t="s">
        <v>3782</v>
      </c>
      <c r="H3433" s="9">
        <v>2</v>
      </c>
    </row>
    <row r="3434" spans="1:8" ht="48">
      <c r="A3434" s="11">
        <v>3470</v>
      </c>
      <c r="B3434" s="6" t="s">
        <v>3783</v>
      </c>
      <c r="C3434" s="9" t="s">
        <v>6</v>
      </c>
      <c r="D3434" s="9" t="s">
        <v>2</v>
      </c>
      <c r="E3434" s="10">
        <v>41128</v>
      </c>
      <c r="F3434" s="9" t="s">
        <v>3</v>
      </c>
      <c r="G3434" s="9" t="s">
        <v>346</v>
      </c>
      <c r="H3434" s="9">
        <v>2</v>
      </c>
    </row>
    <row r="3435" spans="1:8" ht="48">
      <c r="A3435" s="11">
        <v>3471</v>
      </c>
      <c r="B3435" s="6" t="s">
        <v>3784</v>
      </c>
      <c r="C3435" s="9" t="s">
        <v>6</v>
      </c>
      <c r="D3435" s="9" t="s">
        <v>2</v>
      </c>
      <c r="E3435" s="10">
        <v>37323</v>
      </c>
      <c r="F3435" s="9"/>
      <c r="G3435" s="9"/>
      <c r="H3435" s="9">
        <v>2</v>
      </c>
    </row>
    <row r="3436" spans="1:8" ht="48">
      <c r="A3436" s="11">
        <v>3472</v>
      </c>
      <c r="B3436" s="6" t="s">
        <v>3785</v>
      </c>
      <c r="C3436" s="9" t="s">
        <v>6</v>
      </c>
      <c r="D3436" s="9" t="s">
        <v>2</v>
      </c>
      <c r="E3436" s="10">
        <v>38835</v>
      </c>
      <c r="F3436" s="9" t="s">
        <v>3</v>
      </c>
      <c r="G3436" s="9" t="s">
        <v>116</v>
      </c>
      <c r="H3436" s="9">
        <v>2</v>
      </c>
    </row>
    <row r="3437" spans="1:8" ht="48">
      <c r="A3437" s="11">
        <v>3473</v>
      </c>
      <c r="B3437" s="6" t="s">
        <v>4068</v>
      </c>
      <c r="C3437" s="9" t="s">
        <v>6</v>
      </c>
      <c r="D3437" s="9" t="s">
        <v>2</v>
      </c>
      <c r="E3437" s="10">
        <v>40340</v>
      </c>
      <c r="F3437" s="9" t="s">
        <v>3</v>
      </c>
      <c r="G3437" s="9"/>
      <c r="H3437" s="9">
        <v>2</v>
      </c>
    </row>
    <row r="3438" spans="1:8" ht="48">
      <c r="A3438" s="11">
        <v>3474</v>
      </c>
      <c r="B3438" s="6" t="s">
        <v>3787</v>
      </c>
      <c r="C3438" s="9" t="s">
        <v>6</v>
      </c>
      <c r="D3438" s="9" t="s">
        <v>2</v>
      </c>
      <c r="E3438" s="10">
        <v>31372</v>
      </c>
      <c r="F3438" s="9" t="s">
        <v>3</v>
      </c>
      <c r="G3438" s="9" t="s">
        <v>3698</v>
      </c>
      <c r="H3438" s="9">
        <v>2</v>
      </c>
    </row>
    <row r="3439" spans="1:8" ht="48">
      <c r="A3439" s="11">
        <v>3475</v>
      </c>
      <c r="B3439" s="6" t="s">
        <v>3788</v>
      </c>
      <c r="C3439" s="9" t="s">
        <v>6</v>
      </c>
      <c r="D3439" s="9" t="s">
        <v>2</v>
      </c>
      <c r="E3439" s="10">
        <v>31399</v>
      </c>
      <c r="F3439" s="9" t="s">
        <v>3</v>
      </c>
      <c r="G3439" s="9"/>
      <c r="H3439" s="9">
        <v>2</v>
      </c>
    </row>
    <row r="3440" spans="1:8" ht="48">
      <c r="A3440" s="11">
        <v>3476</v>
      </c>
      <c r="B3440" s="6" t="s">
        <v>3789</v>
      </c>
      <c r="C3440" s="9" t="s">
        <v>6</v>
      </c>
      <c r="D3440" s="9" t="s">
        <v>2</v>
      </c>
      <c r="E3440" s="10">
        <v>34201</v>
      </c>
      <c r="F3440" s="9" t="s">
        <v>15</v>
      </c>
      <c r="G3440" s="9" t="s">
        <v>116</v>
      </c>
      <c r="H3440" s="9">
        <v>2</v>
      </c>
    </row>
    <row r="3441" spans="1:8" ht="72">
      <c r="A3441" s="11">
        <v>3477</v>
      </c>
      <c r="B3441" s="6" t="s">
        <v>3790</v>
      </c>
      <c r="C3441" s="9" t="s">
        <v>6</v>
      </c>
      <c r="D3441" s="9" t="s">
        <v>2</v>
      </c>
      <c r="E3441" s="10">
        <v>34509</v>
      </c>
      <c r="F3441" s="9" t="s">
        <v>1093</v>
      </c>
      <c r="G3441" s="9" t="s">
        <v>210</v>
      </c>
      <c r="H3441" s="9">
        <v>2</v>
      </c>
    </row>
    <row r="3442" spans="1:8" ht="48">
      <c r="A3442" s="11">
        <v>3478</v>
      </c>
      <c r="B3442" s="6" t="s">
        <v>3791</v>
      </c>
      <c r="C3442" s="9" t="s">
        <v>6</v>
      </c>
      <c r="D3442" s="9" t="s">
        <v>2</v>
      </c>
      <c r="E3442" s="10">
        <v>34740</v>
      </c>
      <c r="F3442" s="9" t="s">
        <v>22</v>
      </c>
      <c r="G3442" s="9" t="s">
        <v>289</v>
      </c>
      <c r="H3442" s="9">
        <v>2</v>
      </c>
    </row>
    <row r="3443" spans="1:8" ht="48">
      <c r="A3443" s="11">
        <v>3479</v>
      </c>
      <c r="B3443" s="6" t="s">
        <v>3792</v>
      </c>
      <c r="C3443" s="9" t="s">
        <v>6</v>
      </c>
      <c r="D3443" s="9" t="s">
        <v>2</v>
      </c>
      <c r="E3443" s="10">
        <v>35167</v>
      </c>
      <c r="F3443" s="9" t="s">
        <v>123</v>
      </c>
      <c r="G3443" s="9" t="s">
        <v>116</v>
      </c>
      <c r="H3443" s="9">
        <v>2</v>
      </c>
    </row>
    <row r="3444" spans="1:8">
      <c r="A3444" s="11">
        <v>753</v>
      </c>
      <c r="B3444" s="6" t="s">
        <v>896</v>
      </c>
      <c r="C3444" s="9" t="s">
        <v>1</v>
      </c>
      <c r="D3444" s="9" t="s">
        <v>821</v>
      </c>
      <c r="E3444" s="10">
        <v>43831</v>
      </c>
      <c r="F3444" s="9" t="s">
        <v>3</v>
      </c>
      <c r="G3444" s="9"/>
      <c r="H3444" s="9">
        <v>376</v>
      </c>
    </row>
    <row r="3445" spans="1:8" ht="72">
      <c r="A3445" s="11">
        <v>3481</v>
      </c>
      <c r="B3445" s="6" t="s">
        <v>3793</v>
      </c>
      <c r="C3445" s="9" t="s">
        <v>6</v>
      </c>
      <c r="D3445" s="9" t="s">
        <v>2</v>
      </c>
      <c r="E3445" s="10">
        <v>37106</v>
      </c>
      <c r="F3445" s="9" t="s">
        <v>15</v>
      </c>
      <c r="G3445" s="9" t="s">
        <v>210</v>
      </c>
      <c r="H3445" s="9">
        <v>2</v>
      </c>
    </row>
    <row r="3446" spans="1:8" ht="48">
      <c r="A3446" s="11">
        <v>3482</v>
      </c>
      <c r="B3446" s="6" t="s">
        <v>3794</v>
      </c>
      <c r="C3446" s="9" t="s">
        <v>6</v>
      </c>
      <c r="D3446" s="9" t="s">
        <v>2</v>
      </c>
      <c r="E3446" s="10">
        <v>37826</v>
      </c>
      <c r="F3446" s="9" t="s">
        <v>22</v>
      </c>
      <c r="G3446" s="9" t="s">
        <v>116</v>
      </c>
      <c r="H3446" s="9">
        <v>2</v>
      </c>
    </row>
    <row r="3447" spans="1:8" ht="48">
      <c r="A3447" s="11">
        <v>3483</v>
      </c>
      <c r="B3447" s="6" t="s">
        <v>3795</v>
      </c>
      <c r="C3447" s="9" t="s">
        <v>6</v>
      </c>
      <c r="D3447" s="9" t="s">
        <v>2</v>
      </c>
      <c r="E3447" s="10">
        <v>39374</v>
      </c>
      <c r="F3447" s="9" t="s">
        <v>32</v>
      </c>
      <c r="G3447" s="9" t="s">
        <v>1500</v>
      </c>
      <c r="H3447" s="9">
        <v>2</v>
      </c>
    </row>
    <row r="3448" spans="1:8" ht="48">
      <c r="A3448" s="11">
        <v>3484</v>
      </c>
      <c r="B3448" s="6" t="s">
        <v>4069</v>
      </c>
      <c r="C3448" s="9" t="s">
        <v>6</v>
      </c>
      <c r="D3448" s="9" t="s">
        <v>2</v>
      </c>
      <c r="E3448" s="10">
        <v>39814</v>
      </c>
      <c r="F3448" s="9" t="s">
        <v>3</v>
      </c>
      <c r="G3448" s="9"/>
      <c r="H3448" s="9">
        <v>2</v>
      </c>
    </row>
    <row r="3449" spans="1:8" ht="72">
      <c r="A3449" s="11">
        <v>3485</v>
      </c>
      <c r="B3449" s="6" t="s">
        <v>3797</v>
      </c>
      <c r="C3449" s="9" t="s">
        <v>6</v>
      </c>
      <c r="D3449" s="9" t="s">
        <v>335</v>
      </c>
      <c r="E3449" s="10">
        <v>40108</v>
      </c>
      <c r="F3449" s="9" t="s">
        <v>15</v>
      </c>
      <c r="G3449" s="9" t="s">
        <v>1118</v>
      </c>
      <c r="H3449" s="9">
        <v>2</v>
      </c>
    </row>
    <row r="3450" spans="1:8" ht="48">
      <c r="A3450" s="11">
        <v>3486</v>
      </c>
      <c r="B3450" s="6" t="s">
        <v>3798</v>
      </c>
      <c r="C3450" s="9" t="s">
        <v>6</v>
      </c>
      <c r="D3450" s="9" t="s">
        <v>2</v>
      </c>
      <c r="E3450" s="10">
        <v>33025</v>
      </c>
      <c r="F3450" s="9" t="s">
        <v>41</v>
      </c>
      <c r="G3450" s="9" t="s">
        <v>1573</v>
      </c>
      <c r="H3450" s="9">
        <v>2</v>
      </c>
    </row>
    <row r="3451" spans="1:8" ht="72">
      <c r="A3451" s="11">
        <v>3487</v>
      </c>
      <c r="B3451" s="6" t="s">
        <v>3799</v>
      </c>
      <c r="C3451" s="9" t="s">
        <v>6</v>
      </c>
      <c r="D3451" s="9" t="s">
        <v>2</v>
      </c>
      <c r="E3451" s="10">
        <v>40627</v>
      </c>
      <c r="F3451" s="9" t="s">
        <v>50</v>
      </c>
      <c r="G3451" s="9" t="s">
        <v>210</v>
      </c>
      <c r="H3451" s="9">
        <v>2</v>
      </c>
    </row>
    <row r="3452" spans="1:8" ht="48">
      <c r="A3452" s="11">
        <v>3488</v>
      </c>
      <c r="B3452" s="6" t="s">
        <v>3800</v>
      </c>
      <c r="C3452" s="9" t="s">
        <v>6</v>
      </c>
      <c r="D3452" s="9" t="s">
        <v>2</v>
      </c>
      <c r="E3452" s="10">
        <v>40897</v>
      </c>
      <c r="F3452" s="9" t="s">
        <v>173</v>
      </c>
      <c r="G3452" s="9" t="s">
        <v>307</v>
      </c>
      <c r="H3452" s="9">
        <v>2</v>
      </c>
    </row>
    <row r="3453" spans="1:8" ht="48">
      <c r="A3453" s="11">
        <v>3489</v>
      </c>
      <c r="B3453" s="6" t="s">
        <v>3801</v>
      </c>
      <c r="C3453" s="9" t="s">
        <v>6</v>
      </c>
      <c r="D3453" s="9" t="s">
        <v>2</v>
      </c>
      <c r="E3453" s="10">
        <v>40506</v>
      </c>
      <c r="F3453" s="9" t="s">
        <v>48</v>
      </c>
      <c r="G3453" s="9" t="s">
        <v>791</v>
      </c>
      <c r="H3453" s="9">
        <v>2</v>
      </c>
    </row>
    <row r="3454" spans="1:8">
      <c r="A3454" s="11">
        <v>3490</v>
      </c>
      <c r="B3454" s="6" t="s">
        <v>3802</v>
      </c>
      <c r="C3454" s="9" t="s">
        <v>6</v>
      </c>
      <c r="D3454" s="9"/>
      <c r="E3454" s="10">
        <v>37721</v>
      </c>
      <c r="F3454" s="9"/>
      <c r="G3454" s="9"/>
      <c r="H3454" s="9">
        <v>1</v>
      </c>
    </row>
    <row r="3455" spans="1:8">
      <c r="A3455" s="11">
        <v>3491</v>
      </c>
      <c r="B3455" s="6" t="s">
        <v>3803</v>
      </c>
      <c r="C3455" s="9" t="s">
        <v>1</v>
      </c>
      <c r="D3455" s="9" t="s">
        <v>142</v>
      </c>
      <c r="E3455" s="10">
        <v>41191</v>
      </c>
      <c r="F3455" s="9" t="s">
        <v>57</v>
      </c>
      <c r="G3455" s="9"/>
      <c r="H3455" s="9">
        <v>1</v>
      </c>
    </row>
    <row r="3456" spans="1:8">
      <c r="A3456" s="11">
        <v>3492</v>
      </c>
      <c r="B3456" s="6" t="s">
        <v>3804</v>
      </c>
      <c r="C3456" s="9" t="s">
        <v>1</v>
      </c>
      <c r="D3456" s="9"/>
      <c r="E3456" s="10">
        <v>43745</v>
      </c>
      <c r="F3456" s="9"/>
      <c r="G3456" s="9"/>
      <c r="H3456" s="9">
        <v>1</v>
      </c>
    </row>
    <row r="3457" spans="1:8">
      <c r="A3457" s="11">
        <v>3493</v>
      </c>
      <c r="B3457" s="6" t="s">
        <v>3805</v>
      </c>
      <c r="C3457" s="9" t="s">
        <v>6</v>
      </c>
      <c r="D3457" s="9"/>
      <c r="E3457" s="10">
        <v>40823</v>
      </c>
      <c r="F3457" s="9"/>
      <c r="G3457" s="9"/>
      <c r="H3457" s="9">
        <v>1</v>
      </c>
    </row>
    <row r="3458" spans="1:8">
      <c r="A3458" s="11">
        <v>3494</v>
      </c>
      <c r="B3458" s="6" t="s">
        <v>3806</v>
      </c>
      <c r="C3458" s="9" t="s">
        <v>6</v>
      </c>
      <c r="D3458" s="9"/>
      <c r="E3458" s="10">
        <v>41987</v>
      </c>
      <c r="F3458" s="9"/>
      <c r="G3458" s="9"/>
      <c r="H3458" s="9">
        <v>1</v>
      </c>
    </row>
    <row r="3459" spans="1:8">
      <c r="A3459" s="11">
        <v>3495</v>
      </c>
      <c r="B3459" s="6" t="s">
        <v>3807</v>
      </c>
      <c r="C3459" s="9" t="s">
        <v>6</v>
      </c>
      <c r="D3459" s="9"/>
      <c r="E3459" s="10">
        <v>42697</v>
      </c>
      <c r="F3459" s="9"/>
      <c r="G3459" s="9"/>
      <c r="H3459" s="9">
        <v>1</v>
      </c>
    </row>
    <row r="3460" spans="1:8" ht="48">
      <c r="A3460" s="11">
        <v>3496</v>
      </c>
      <c r="B3460" s="6" t="s">
        <v>4070</v>
      </c>
      <c r="C3460" s="9" t="s">
        <v>6</v>
      </c>
      <c r="D3460" s="9" t="s">
        <v>2</v>
      </c>
      <c r="E3460" s="10">
        <v>44136</v>
      </c>
      <c r="F3460" s="9"/>
      <c r="G3460" s="9"/>
      <c r="H3460" s="9">
        <v>1</v>
      </c>
    </row>
    <row r="3461" spans="1:8">
      <c r="A3461" s="11">
        <v>3497</v>
      </c>
      <c r="B3461" s="6" t="s">
        <v>3809</v>
      </c>
      <c r="C3461" s="9" t="s">
        <v>6</v>
      </c>
      <c r="D3461" s="9"/>
      <c r="E3461" s="10">
        <v>39385</v>
      </c>
      <c r="F3461" s="9"/>
      <c r="G3461" s="9"/>
      <c r="H3461" s="9">
        <v>1</v>
      </c>
    </row>
    <row r="3462" spans="1:8">
      <c r="A3462" s="11">
        <v>3498</v>
      </c>
      <c r="B3462" s="6" t="s">
        <v>3810</v>
      </c>
      <c r="C3462" s="9" t="s">
        <v>1</v>
      </c>
      <c r="D3462" s="9" t="s">
        <v>142</v>
      </c>
      <c r="E3462" s="10">
        <v>43476</v>
      </c>
      <c r="F3462" s="9" t="s">
        <v>57</v>
      </c>
      <c r="G3462" s="9"/>
      <c r="H3462" s="9">
        <v>1</v>
      </c>
    </row>
    <row r="3463" spans="1:8">
      <c r="A3463" s="11">
        <v>3499</v>
      </c>
      <c r="B3463" s="6" t="s">
        <v>3811</v>
      </c>
      <c r="C3463" s="9" t="s">
        <v>6</v>
      </c>
      <c r="D3463" s="9" t="s">
        <v>406</v>
      </c>
      <c r="E3463" s="10">
        <v>42729</v>
      </c>
      <c r="F3463" s="9" t="s">
        <v>48</v>
      </c>
      <c r="G3463" s="9"/>
      <c r="H3463" s="9">
        <v>1</v>
      </c>
    </row>
    <row r="3464" spans="1:8">
      <c r="A3464" s="11">
        <v>3500</v>
      </c>
      <c r="B3464" s="6" t="s">
        <v>3812</v>
      </c>
      <c r="C3464" s="9" t="s">
        <v>6</v>
      </c>
      <c r="D3464" s="9"/>
      <c r="E3464" s="10">
        <v>33863</v>
      </c>
      <c r="F3464" s="9"/>
      <c r="G3464" s="9"/>
      <c r="H3464" s="9">
        <v>1</v>
      </c>
    </row>
    <row r="3465" spans="1:8">
      <c r="A3465" s="11">
        <v>3501</v>
      </c>
      <c r="B3465" s="6" t="s">
        <v>3813</v>
      </c>
      <c r="C3465" s="9" t="s">
        <v>1</v>
      </c>
      <c r="D3465" s="9" t="s">
        <v>585</v>
      </c>
      <c r="E3465" s="10">
        <v>43681</v>
      </c>
      <c r="F3465" s="9" t="s">
        <v>22</v>
      </c>
      <c r="G3465" s="9"/>
      <c r="H3465" s="9">
        <v>1</v>
      </c>
    </row>
    <row r="3466" spans="1:8">
      <c r="A3466" s="11">
        <v>3502</v>
      </c>
      <c r="B3466" s="6" t="s">
        <v>3814</v>
      </c>
      <c r="C3466" s="9" t="s">
        <v>6</v>
      </c>
      <c r="D3466" s="9"/>
      <c r="E3466" s="10">
        <v>42497</v>
      </c>
      <c r="F3466" s="9"/>
      <c r="G3466" s="9"/>
      <c r="H3466" s="9">
        <v>1</v>
      </c>
    </row>
    <row r="3467" spans="1:8">
      <c r="A3467" s="11">
        <v>3503</v>
      </c>
      <c r="B3467" s="6" t="s">
        <v>3815</v>
      </c>
      <c r="C3467" s="9" t="s">
        <v>6</v>
      </c>
      <c r="D3467" s="9"/>
      <c r="E3467" s="10">
        <v>40826</v>
      </c>
      <c r="F3467" s="9"/>
      <c r="G3467" s="9"/>
      <c r="H3467" s="9">
        <v>1</v>
      </c>
    </row>
    <row r="3468" spans="1:8">
      <c r="A3468" s="11">
        <v>3504</v>
      </c>
      <c r="B3468" s="6" t="s">
        <v>3816</v>
      </c>
      <c r="C3468" s="9" t="s">
        <v>6</v>
      </c>
      <c r="D3468" s="9"/>
      <c r="E3468" s="10">
        <v>40885</v>
      </c>
      <c r="F3468" s="9"/>
      <c r="G3468" s="9"/>
      <c r="H3468" s="9">
        <v>1</v>
      </c>
    </row>
    <row r="3469" spans="1:8">
      <c r="A3469" s="11">
        <v>3505</v>
      </c>
      <c r="B3469" s="6" t="s">
        <v>3817</v>
      </c>
      <c r="C3469" s="9" t="s">
        <v>1</v>
      </c>
      <c r="D3469" s="9" t="s">
        <v>1218</v>
      </c>
      <c r="E3469" s="10">
        <v>34335</v>
      </c>
      <c r="F3469" s="9" t="s">
        <v>22</v>
      </c>
      <c r="G3469" s="9"/>
      <c r="H3469" s="9">
        <v>1</v>
      </c>
    </row>
    <row r="3470" spans="1:8" ht="48">
      <c r="A3470" s="11">
        <v>3506</v>
      </c>
      <c r="B3470" s="6" t="s">
        <v>3818</v>
      </c>
      <c r="C3470" s="9" t="s">
        <v>6</v>
      </c>
      <c r="D3470" s="9" t="s">
        <v>2</v>
      </c>
      <c r="E3470" s="10">
        <v>44069</v>
      </c>
      <c r="F3470" s="9" t="s">
        <v>37</v>
      </c>
      <c r="G3470" s="9" t="s">
        <v>4</v>
      </c>
      <c r="H3470" s="9">
        <v>1</v>
      </c>
    </row>
    <row r="3471" spans="1:8">
      <c r="A3471" s="11">
        <v>3507</v>
      </c>
      <c r="B3471" s="6" t="s">
        <v>3819</v>
      </c>
      <c r="C3471" s="9" t="s">
        <v>6</v>
      </c>
      <c r="D3471" s="9"/>
      <c r="E3471" s="10">
        <v>37622</v>
      </c>
      <c r="F3471" s="9"/>
      <c r="G3471" s="9"/>
      <c r="H3471" s="9">
        <v>1</v>
      </c>
    </row>
    <row r="3472" spans="1:8" ht="48">
      <c r="A3472" s="11">
        <v>3508</v>
      </c>
      <c r="B3472" s="6" t="s">
        <v>3820</v>
      </c>
      <c r="C3472" s="9" t="s">
        <v>6</v>
      </c>
      <c r="D3472" s="9" t="s">
        <v>2</v>
      </c>
      <c r="E3472" s="10">
        <v>44063</v>
      </c>
      <c r="F3472" s="9" t="s">
        <v>673</v>
      </c>
      <c r="G3472" s="9"/>
      <c r="H3472" s="9">
        <v>1</v>
      </c>
    </row>
    <row r="3473" spans="1:8" ht="48">
      <c r="A3473" s="11">
        <v>3509</v>
      </c>
      <c r="B3473" s="6" t="s">
        <v>3821</v>
      </c>
      <c r="C3473" s="9" t="s">
        <v>1</v>
      </c>
      <c r="D3473" s="9" t="s">
        <v>704</v>
      </c>
      <c r="E3473" s="10">
        <v>41172</v>
      </c>
      <c r="F3473" s="9" t="s">
        <v>3</v>
      </c>
      <c r="G3473" s="9"/>
      <c r="H3473" s="9">
        <v>1</v>
      </c>
    </row>
    <row r="3474" spans="1:8">
      <c r="A3474" s="11">
        <v>3510</v>
      </c>
      <c r="B3474" s="6" t="s">
        <v>3822</v>
      </c>
      <c r="C3474" s="9" t="s">
        <v>6</v>
      </c>
      <c r="D3474" s="9" t="s">
        <v>283</v>
      </c>
      <c r="E3474" s="10">
        <v>42363</v>
      </c>
      <c r="F3474" s="9" t="s">
        <v>48</v>
      </c>
      <c r="G3474" s="9"/>
      <c r="H3474" s="9">
        <v>1</v>
      </c>
    </row>
    <row r="3475" spans="1:8">
      <c r="A3475" s="11">
        <v>3511</v>
      </c>
      <c r="B3475" s="6" t="s">
        <v>3823</v>
      </c>
      <c r="C3475" s="9" t="s">
        <v>1</v>
      </c>
      <c r="D3475" s="9"/>
      <c r="E3475" s="10">
        <v>43561</v>
      </c>
      <c r="F3475" s="9"/>
      <c r="G3475" s="9"/>
      <c r="H3475" s="9">
        <v>1</v>
      </c>
    </row>
    <row r="3476" spans="1:8">
      <c r="A3476" s="11">
        <v>3512</v>
      </c>
      <c r="B3476" s="6" t="s">
        <v>3824</v>
      </c>
      <c r="C3476" s="9" t="s">
        <v>6</v>
      </c>
      <c r="D3476" s="9" t="s">
        <v>3825</v>
      </c>
      <c r="E3476" s="9"/>
      <c r="F3476" s="9"/>
      <c r="G3476" s="9"/>
      <c r="H3476" s="9">
        <v>1</v>
      </c>
    </row>
    <row r="3477" spans="1:8">
      <c r="A3477" s="11">
        <v>3513</v>
      </c>
      <c r="B3477" s="6" t="s">
        <v>3826</v>
      </c>
      <c r="C3477" s="9" t="s">
        <v>6</v>
      </c>
      <c r="D3477" s="9" t="s">
        <v>335</v>
      </c>
      <c r="E3477" s="10">
        <v>43328</v>
      </c>
      <c r="F3477" s="9"/>
      <c r="G3477" s="9"/>
      <c r="H3477" s="9">
        <v>1</v>
      </c>
    </row>
    <row r="3478" spans="1:8" ht="48">
      <c r="A3478" s="11">
        <v>3514</v>
      </c>
      <c r="B3478" s="6" t="s">
        <v>4071</v>
      </c>
      <c r="C3478" s="9" t="s">
        <v>1</v>
      </c>
      <c r="D3478" s="9" t="s">
        <v>55</v>
      </c>
      <c r="E3478" s="10">
        <v>43607</v>
      </c>
      <c r="F3478" s="9" t="s">
        <v>3</v>
      </c>
      <c r="G3478" s="9"/>
      <c r="H3478" s="9">
        <v>1</v>
      </c>
    </row>
    <row r="3479" spans="1:8">
      <c r="A3479" s="11">
        <v>3515</v>
      </c>
      <c r="B3479" s="6" t="s">
        <v>3828</v>
      </c>
      <c r="C3479" s="9" t="s">
        <v>1</v>
      </c>
      <c r="D3479" s="9" t="s">
        <v>248</v>
      </c>
      <c r="E3479" s="10">
        <v>43450</v>
      </c>
      <c r="F3479" s="9" t="s">
        <v>32</v>
      </c>
      <c r="G3479" s="9"/>
      <c r="H3479" s="9">
        <v>1</v>
      </c>
    </row>
    <row r="3480" spans="1:8">
      <c r="A3480" s="11">
        <v>3516</v>
      </c>
      <c r="B3480" s="6" t="s">
        <v>3829</v>
      </c>
      <c r="C3480" s="9" t="s">
        <v>6</v>
      </c>
      <c r="D3480" s="9" t="s">
        <v>838</v>
      </c>
      <c r="E3480" s="9"/>
      <c r="F3480" s="9"/>
      <c r="G3480" s="9"/>
      <c r="H3480" s="9">
        <v>1</v>
      </c>
    </row>
    <row r="3481" spans="1:8">
      <c r="A3481" s="11">
        <v>3517</v>
      </c>
      <c r="B3481" s="6" t="s">
        <v>3830</v>
      </c>
      <c r="C3481" s="9" t="s">
        <v>1</v>
      </c>
      <c r="D3481" s="9"/>
      <c r="E3481" s="10">
        <v>30339</v>
      </c>
      <c r="F3481" s="9"/>
      <c r="G3481" s="9"/>
      <c r="H3481" s="9">
        <v>1</v>
      </c>
    </row>
    <row r="3482" spans="1:8">
      <c r="A3482" s="11">
        <v>3518</v>
      </c>
      <c r="B3482" s="6" t="s">
        <v>3831</v>
      </c>
      <c r="C3482" s="9" t="s">
        <v>6</v>
      </c>
      <c r="D3482" s="9"/>
      <c r="E3482" s="10">
        <v>43386</v>
      </c>
      <c r="F3482" s="9"/>
      <c r="G3482" s="9"/>
      <c r="H3482" s="9">
        <v>1</v>
      </c>
    </row>
    <row r="3483" spans="1:8" ht="72">
      <c r="A3483" s="11">
        <v>3519</v>
      </c>
      <c r="B3483" s="6" t="s">
        <v>3832</v>
      </c>
      <c r="C3483" s="9" t="s">
        <v>6</v>
      </c>
      <c r="D3483" s="9" t="s">
        <v>2</v>
      </c>
      <c r="E3483" s="10">
        <v>43949</v>
      </c>
      <c r="F3483" s="9" t="s">
        <v>48</v>
      </c>
      <c r="G3483" s="9" t="s">
        <v>3833</v>
      </c>
      <c r="H3483" s="9">
        <v>1</v>
      </c>
    </row>
    <row r="3484" spans="1:8" ht="48">
      <c r="A3484" s="11">
        <v>3520</v>
      </c>
      <c r="B3484" s="6" t="s">
        <v>3834</v>
      </c>
      <c r="C3484" s="9" t="s">
        <v>6</v>
      </c>
      <c r="D3484" s="9" t="s">
        <v>2</v>
      </c>
      <c r="E3484" s="10">
        <v>43953</v>
      </c>
      <c r="F3484" s="9" t="s">
        <v>123</v>
      </c>
      <c r="G3484" s="9"/>
      <c r="H3484" s="9">
        <v>1</v>
      </c>
    </row>
    <row r="3485" spans="1:8">
      <c r="A3485" s="11">
        <v>3521</v>
      </c>
      <c r="B3485" s="6" t="s">
        <v>3835</v>
      </c>
      <c r="C3485" s="9" t="s">
        <v>1</v>
      </c>
      <c r="D3485" s="9" t="s">
        <v>142</v>
      </c>
      <c r="E3485" s="10">
        <v>43379</v>
      </c>
      <c r="F3485" s="9" t="s">
        <v>57</v>
      </c>
      <c r="G3485" s="9"/>
      <c r="H3485" s="9">
        <v>1</v>
      </c>
    </row>
    <row r="3486" spans="1:8" ht="48">
      <c r="A3486" s="11">
        <v>3522</v>
      </c>
      <c r="B3486" s="6" t="s">
        <v>3836</v>
      </c>
      <c r="C3486" s="9" t="s">
        <v>6</v>
      </c>
      <c r="D3486" s="9" t="s">
        <v>1533</v>
      </c>
      <c r="E3486" s="10">
        <v>43552</v>
      </c>
      <c r="F3486" s="9" t="s">
        <v>22</v>
      </c>
      <c r="G3486" s="9" t="s">
        <v>2120</v>
      </c>
      <c r="H3486" s="9">
        <v>1</v>
      </c>
    </row>
    <row r="3487" spans="1:8" ht="48">
      <c r="A3487" s="11">
        <v>3523</v>
      </c>
      <c r="B3487" s="6" t="s">
        <v>3837</v>
      </c>
      <c r="C3487" s="9" t="s">
        <v>1</v>
      </c>
      <c r="D3487" s="9" t="s">
        <v>2</v>
      </c>
      <c r="E3487" s="10">
        <v>43943</v>
      </c>
      <c r="F3487" s="9" t="s">
        <v>67</v>
      </c>
      <c r="G3487" s="9" t="s">
        <v>4</v>
      </c>
      <c r="H3487" s="9">
        <v>1</v>
      </c>
    </row>
    <row r="3488" spans="1:8" ht="48">
      <c r="A3488" s="11">
        <v>3524</v>
      </c>
      <c r="B3488" s="6" t="s">
        <v>3838</v>
      </c>
      <c r="C3488" s="9" t="s">
        <v>6</v>
      </c>
      <c r="D3488" s="9" t="s">
        <v>2</v>
      </c>
      <c r="E3488" s="10">
        <v>43943</v>
      </c>
      <c r="F3488" s="9" t="s">
        <v>37</v>
      </c>
      <c r="G3488" s="9" t="s">
        <v>4</v>
      </c>
      <c r="H3488" s="9">
        <v>1</v>
      </c>
    </row>
    <row r="3489" spans="1:8" ht="48">
      <c r="A3489" s="11">
        <v>3525</v>
      </c>
      <c r="B3489" s="6" t="s">
        <v>3839</v>
      </c>
      <c r="C3489" s="9" t="s">
        <v>6</v>
      </c>
      <c r="D3489" s="9" t="s">
        <v>2</v>
      </c>
      <c r="E3489" s="10">
        <v>43664</v>
      </c>
      <c r="F3489" s="9" t="s">
        <v>673</v>
      </c>
      <c r="G3489" s="9"/>
      <c r="H3489" s="9">
        <v>1</v>
      </c>
    </row>
    <row r="3490" spans="1:8" ht="48">
      <c r="A3490" s="11">
        <v>3526</v>
      </c>
      <c r="B3490" s="6" t="s">
        <v>4072</v>
      </c>
      <c r="C3490" s="9" t="s">
        <v>1</v>
      </c>
      <c r="D3490" s="9" t="s">
        <v>19</v>
      </c>
      <c r="E3490" s="10">
        <v>35810</v>
      </c>
      <c r="F3490" s="9" t="s">
        <v>37</v>
      </c>
      <c r="G3490" s="9"/>
      <c r="H3490" s="9">
        <v>1</v>
      </c>
    </row>
    <row r="3491" spans="1:8" ht="48">
      <c r="A3491" s="11">
        <v>3527</v>
      </c>
      <c r="B3491" s="6" t="s">
        <v>3841</v>
      </c>
      <c r="C3491" s="9" t="s">
        <v>6</v>
      </c>
      <c r="D3491" s="9" t="s">
        <v>2</v>
      </c>
      <c r="E3491" s="10">
        <v>43567</v>
      </c>
      <c r="F3491" s="9"/>
      <c r="G3491" s="9"/>
      <c r="H3491" s="9">
        <v>1</v>
      </c>
    </row>
    <row r="3492" spans="1:8" ht="72">
      <c r="A3492" s="11">
        <v>3528</v>
      </c>
      <c r="B3492" s="6" t="s">
        <v>3842</v>
      </c>
      <c r="C3492" s="9" t="s">
        <v>6</v>
      </c>
      <c r="D3492" s="9" t="s">
        <v>303</v>
      </c>
      <c r="E3492" s="10">
        <v>43567</v>
      </c>
      <c r="F3492" s="9" t="s">
        <v>3</v>
      </c>
      <c r="G3492" s="9" t="s">
        <v>414</v>
      </c>
      <c r="H3492" s="9">
        <v>1</v>
      </c>
    </row>
    <row r="3493" spans="1:8">
      <c r="A3493" s="11">
        <v>3529</v>
      </c>
      <c r="B3493" s="6" t="s">
        <v>4073</v>
      </c>
      <c r="C3493" s="9" t="s">
        <v>6</v>
      </c>
      <c r="D3493" s="9"/>
      <c r="E3493" s="9"/>
      <c r="F3493" s="9"/>
      <c r="G3493" s="9"/>
      <c r="H3493" s="9">
        <v>1</v>
      </c>
    </row>
    <row r="3494" spans="1:8" ht="48">
      <c r="A3494" s="11">
        <v>3530</v>
      </c>
      <c r="B3494" s="6" t="s">
        <v>3844</v>
      </c>
      <c r="C3494" s="9" t="s">
        <v>1</v>
      </c>
      <c r="D3494" s="9" t="s">
        <v>2</v>
      </c>
      <c r="E3494" s="10">
        <v>43887</v>
      </c>
      <c r="F3494" s="9" t="s">
        <v>37</v>
      </c>
      <c r="G3494" s="9" t="s">
        <v>4</v>
      </c>
      <c r="H3494" s="9">
        <v>1</v>
      </c>
    </row>
    <row r="3495" spans="1:8" ht="48">
      <c r="A3495" s="11">
        <v>3532</v>
      </c>
      <c r="B3495" s="6" t="s">
        <v>3845</v>
      </c>
      <c r="C3495" s="9" t="s">
        <v>6</v>
      </c>
      <c r="D3495" s="9" t="s">
        <v>2</v>
      </c>
      <c r="E3495" s="10">
        <v>35349</v>
      </c>
      <c r="F3495" s="9" t="s">
        <v>3</v>
      </c>
      <c r="G3495" s="9" t="s">
        <v>116</v>
      </c>
      <c r="H3495" s="9">
        <v>1</v>
      </c>
    </row>
    <row r="3496" spans="1:8">
      <c r="A3496" s="11">
        <v>3533</v>
      </c>
      <c r="B3496" s="6" t="s">
        <v>3846</v>
      </c>
      <c r="C3496" s="9" t="s">
        <v>6</v>
      </c>
      <c r="D3496" s="9" t="s">
        <v>139</v>
      </c>
      <c r="E3496" s="10">
        <v>40221</v>
      </c>
      <c r="F3496" s="9" t="s">
        <v>22</v>
      </c>
      <c r="G3496" s="9"/>
      <c r="H3496" s="9">
        <v>1</v>
      </c>
    </row>
    <row r="3497" spans="1:8">
      <c r="A3497" s="11">
        <v>1978</v>
      </c>
      <c r="B3497" s="6" t="s">
        <v>2228</v>
      </c>
      <c r="C3497" s="9" t="s">
        <v>1</v>
      </c>
      <c r="D3497" s="9" t="s">
        <v>142</v>
      </c>
      <c r="E3497" s="10">
        <v>41824</v>
      </c>
      <c r="F3497" s="9" t="s">
        <v>57</v>
      </c>
      <c r="G3497" s="9"/>
      <c r="H3497" s="9">
        <v>58</v>
      </c>
    </row>
    <row r="3498" spans="1:8" ht="48">
      <c r="A3498" s="11">
        <v>3535</v>
      </c>
      <c r="B3498" s="6" t="s">
        <v>3847</v>
      </c>
      <c r="C3498" s="9" t="s">
        <v>6</v>
      </c>
      <c r="D3498" s="9" t="s">
        <v>19</v>
      </c>
      <c r="E3498" s="10">
        <v>43776</v>
      </c>
      <c r="F3498" s="9" t="s">
        <v>22</v>
      </c>
      <c r="G3498" s="9"/>
      <c r="H3498" s="9">
        <v>1</v>
      </c>
    </row>
    <row r="3499" spans="1:8" ht="48">
      <c r="A3499" s="11">
        <v>3536</v>
      </c>
      <c r="B3499" s="6" t="s">
        <v>3848</v>
      </c>
      <c r="C3499" s="9" t="s">
        <v>6</v>
      </c>
      <c r="D3499" s="9" t="s">
        <v>2</v>
      </c>
      <c r="E3499" s="10">
        <v>43588</v>
      </c>
      <c r="F3499" s="9" t="s">
        <v>123</v>
      </c>
      <c r="G3499" s="9"/>
      <c r="H3499" s="9">
        <v>1</v>
      </c>
    </row>
    <row r="3500" spans="1:8" ht="48">
      <c r="A3500" s="11">
        <v>3537</v>
      </c>
      <c r="B3500" s="6" t="s">
        <v>3849</v>
      </c>
      <c r="C3500" s="9" t="s">
        <v>6</v>
      </c>
      <c r="D3500" s="9" t="s">
        <v>2</v>
      </c>
      <c r="E3500" s="10">
        <v>43684</v>
      </c>
      <c r="F3500" s="9" t="s">
        <v>48</v>
      </c>
      <c r="G3500" s="9"/>
      <c r="H3500" s="9">
        <v>1</v>
      </c>
    </row>
    <row r="3501" spans="1:8">
      <c r="A3501" s="11">
        <v>3538</v>
      </c>
      <c r="B3501" s="6" t="s">
        <v>3850</v>
      </c>
      <c r="C3501" s="9" t="s">
        <v>6</v>
      </c>
      <c r="D3501" s="9" t="s">
        <v>872</v>
      </c>
      <c r="E3501" s="10">
        <v>43101</v>
      </c>
      <c r="F3501" s="9"/>
      <c r="G3501" s="9"/>
      <c r="H3501" s="9">
        <v>1</v>
      </c>
    </row>
    <row r="3502" spans="1:8" ht="48">
      <c r="A3502" s="11">
        <v>3539</v>
      </c>
      <c r="B3502" s="6" t="s">
        <v>3851</v>
      </c>
      <c r="C3502" s="9" t="s">
        <v>6</v>
      </c>
      <c r="D3502" s="9" t="s">
        <v>2</v>
      </c>
      <c r="E3502" s="10">
        <v>42944</v>
      </c>
      <c r="F3502" s="9" t="s">
        <v>3</v>
      </c>
      <c r="G3502" s="9" t="s">
        <v>346</v>
      </c>
      <c r="H3502" s="9">
        <v>1</v>
      </c>
    </row>
    <row r="3503" spans="1:8" ht="48">
      <c r="A3503" s="11">
        <v>3540</v>
      </c>
      <c r="B3503" s="6" t="s">
        <v>3852</v>
      </c>
      <c r="C3503" s="9" t="s">
        <v>6</v>
      </c>
      <c r="D3503" s="9" t="s">
        <v>2</v>
      </c>
      <c r="E3503" s="10">
        <v>43343</v>
      </c>
      <c r="F3503" s="9" t="s">
        <v>15</v>
      </c>
      <c r="G3503" s="9"/>
      <c r="H3503" s="9">
        <v>1</v>
      </c>
    </row>
    <row r="3504" spans="1:8">
      <c r="A3504" s="11">
        <v>3541</v>
      </c>
      <c r="B3504" s="6" t="s">
        <v>3853</v>
      </c>
      <c r="C3504" s="9" t="s">
        <v>1</v>
      </c>
      <c r="D3504" s="9" t="s">
        <v>142</v>
      </c>
      <c r="E3504" s="10">
        <v>43112</v>
      </c>
      <c r="F3504" s="9" t="s">
        <v>57</v>
      </c>
      <c r="G3504" s="9"/>
      <c r="H3504" s="9">
        <v>1</v>
      </c>
    </row>
    <row r="3505" spans="1:8" ht="48">
      <c r="A3505" s="11">
        <v>3542</v>
      </c>
      <c r="B3505" s="6" t="s">
        <v>3854</v>
      </c>
      <c r="C3505" s="9" t="s">
        <v>6</v>
      </c>
      <c r="D3505" s="9" t="s">
        <v>2711</v>
      </c>
      <c r="E3505" s="10">
        <v>43451</v>
      </c>
      <c r="F3505" s="9" t="s">
        <v>37</v>
      </c>
      <c r="G3505" s="9" t="s">
        <v>3855</v>
      </c>
      <c r="H3505" s="9">
        <v>1</v>
      </c>
    </row>
    <row r="3506" spans="1:8">
      <c r="A3506" s="11">
        <v>3543</v>
      </c>
      <c r="B3506" s="6" t="s">
        <v>4074</v>
      </c>
      <c r="C3506" s="9" t="s">
        <v>1</v>
      </c>
      <c r="D3506" s="9" t="s">
        <v>142</v>
      </c>
      <c r="E3506" s="10">
        <v>41188</v>
      </c>
      <c r="F3506" s="9" t="s">
        <v>57</v>
      </c>
      <c r="G3506" s="9"/>
      <c r="H3506" s="9">
        <v>1</v>
      </c>
    </row>
    <row r="3507" spans="1:8" ht="96">
      <c r="A3507" s="11">
        <v>3544</v>
      </c>
      <c r="B3507" s="6" t="s">
        <v>3857</v>
      </c>
      <c r="C3507" s="9" t="s">
        <v>6</v>
      </c>
      <c r="D3507" s="9" t="s">
        <v>406</v>
      </c>
      <c r="E3507" s="10">
        <v>42228</v>
      </c>
      <c r="F3507" s="9" t="s">
        <v>8</v>
      </c>
      <c r="G3507" s="9" t="s">
        <v>1719</v>
      </c>
      <c r="H3507" s="9">
        <v>1</v>
      </c>
    </row>
    <row r="3508" spans="1:8">
      <c r="A3508" s="11">
        <v>3545</v>
      </c>
      <c r="B3508" s="6" t="s">
        <v>3858</v>
      </c>
      <c r="C3508" s="9" t="s">
        <v>6</v>
      </c>
      <c r="D3508" s="9"/>
      <c r="E3508" s="10">
        <v>42736</v>
      </c>
      <c r="F3508" s="9"/>
      <c r="G3508" s="9"/>
      <c r="H3508" s="9">
        <v>1</v>
      </c>
    </row>
    <row r="3509" spans="1:8" ht="48">
      <c r="A3509" s="11">
        <v>3546</v>
      </c>
      <c r="B3509" s="6" t="s">
        <v>3859</v>
      </c>
      <c r="C3509" s="9" t="s">
        <v>1</v>
      </c>
      <c r="D3509" s="9" t="s">
        <v>55</v>
      </c>
      <c r="E3509" s="10">
        <v>42081</v>
      </c>
      <c r="F3509" s="9" t="s">
        <v>22</v>
      </c>
      <c r="G3509" s="9"/>
      <c r="H3509" s="9">
        <v>1</v>
      </c>
    </row>
    <row r="3510" spans="1:8" ht="96">
      <c r="A3510" s="11">
        <v>3547</v>
      </c>
      <c r="B3510" s="6" t="s">
        <v>4075</v>
      </c>
      <c r="C3510" s="9" t="s">
        <v>6</v>
      </c>
      <c r="D3510" s="9" t="s">
        <v>406</v>
      </c>
      <c r="E3510" s="10">
        <v>42840</v>
      </c>
      <c r="F3510" s="9" t="s">
        <v>8</v>
      </c>
      <c r="G3510" s="9" t="s">
        <v>1719</v>
      </c>
      <c r="H3510" s="9">
        <v>1</v>
      </c>
    </row>
    <row r="3511" spans="1:8">
      <c r="A3511" s="11">
        <v>3548</v>
      </c>
      <c r="B3511" s="6" t="s">
        <v>3861</v>
      </c>
      <c r="C3511" s="9" t="s">
        <v>1</v>
      </c>
      <c r="D3511" s="9" t="s">
        <v>142</v>
      </c>
      <c r="E3511" s="10">
        <v>43198</v>
      </c>
      <c r="F3511" s="9" t="s">
        <v>57</v>
      </c>
      <c r="G3511" s="9"/>
      <c r="H3511" s="9">
        <v>1</v>
      </c>
    </row>
    <row r="3512" spans="1:8" ht="48">
      <c r="A3512" s="11">
        <v>3549</v>
      </c>
      <c r="B3512" s="6" t="s">
        <v>3862</v>
      </c>
      <c r="C3512" s="9" t="s">
        <v>6</v>
      </c>
      <c r="D3512" s="9" t="s">
        <v>2</v>
      </c>
      <c r="E3512" s="10">
        <v>42622</v>
      </c>
      <c r="F3512" s="9" t="s">
        <v>173</v>
      </c>
      <c r="G3512" s="9"/>
      <c r="H3512" s="9">
        <v>1</v>
      </c>
    </row>
    <row r="3513" spans="1:8" ht="48">
      <c r="A3513" s="11">
        <v>3550</v>
      </c>
      <c r="B3513" s="6" t="s">
        <v>3863</v>
      </c>
      <c r="C3513" s="9" t="s">
        <v>1</v>
      </c>
      <c r="D3513" s="9" t="s">
        <v>55</v>
      </c>
      <c r="E3513" s="10">
        <v>42263</v>
      </c>
      <c r="F3513" s="9" t="s">
        <v>3</v>
      </c>
      <c r="G3513" s="9"/>
      <c r="H3513" s="9">
        <v>1</v>
      </c>
    </row>
    <row r="3514" spans="1:8">
      <c r="A3514" s="11">
        <v>3552</v>
      </c>
      <c r="B3514" s="6" t="s">
        <v>3864</v>
      </c>
      <c r="C3514" s="9" t="s">
        <v>6</v>
      </c>
      <c r="D3514" s="9" t="s">
        <v>3865</v>
      </c>
      <c r="E3514" s="10">
        <v>42806</v>
      </c>
      <c r="F3514" s="9" t="s">
        <v>22</v>
      </c>
      <c r="G3514" s="9"/>
      <c r="H3514" s="9">
        <v>1</v>
      </c>
    </row>
    <row r="3515" spans="1:8" ht="48">
      <c r="A3515" s="11">
        <v>3553</v>
      </c>
      <c r="B3515" s="6" t="s">
        <v>3866</v>
      </c>
      <c r="C3515" s="9" t="s">
        <v>6</v>
      </c>
      <c r="D3515" s="9" t="s">
        <v>2</v>
      </c>
      <c r="E3515" s="10">
        <v>43364</v>
      </c>
      <c r="F3515" s="9" t="s">
        <v>123</v>
      </c>
      <c r="G3515" s="9"/>
      <c r="H3515" s="9">
        <v>1</v>
      </c>
    </row>
    <row r="3516" spans="1:8" ht="48">
      <c r="A3516" s="11">
        <v>3554</v>
      </c>
      <c r="B3516" s="6" t="s">
        <v>3867</v>
      </c>
      <c r="C3516" s="9" t="s">
        <v>6</v>
      </c>
      <c r="D3516" s="9" t="s">
        <v>55</v>
      </c>
      <c r="E3516" s="10">
        <v>43101</v>
      </c>
      <c r="F3516" s="9" t="s">
        <v>41</v>
      </c>
      <c r="G3516" s="9" t="s">
        <v>4</v>
      </c>
      <c r="H3516" s="9">
        <v>1</v>
      </c>
    </row>
    <row r="3517" spans="1:8" ht="48">
      <c r="A3517" s="11">
        <v>3555</v>
      </c>
      <c r="B3517" s="6" t="s">
        <v>3868</v>
      </c>
      <c r="C3517" s="9" t="s">
        <v>6</v>
      </c>
      <c r="D3517" s="9" t="s">
        <v>2</v>
      </c>
      <c r="E3517" s="10">
        <v>43341</v>
      </c>
      <c r="F3517" s="9" t="s">
        <v>3</v>
      </c>
      <c r="G3517" s="9" t="s">
        <v>346</v>
      </c>
      <c r="H3517" s="9">
        <v>1</v>
      </c>
    </row>
    <row r="3518" spans="1:8" ht="48">
      <c r="A3518" s="11">
        <v>3556</v>
      </c>
      <c r="B3518" s="6" t="s">
        <v>3869</v>
      </c>
      <c r="C3518" s="9" t="s">
        <v>1</v>
      </c>
      <c r="D3518" s="9" t="s">
        <v>2</v>
      </c>
      <c r="E3518" s="10">
        <v>43385</v>
      </c>
      <c r="F3518" s="9" t="s">
        <v>11</v>
      </c>
      <c r="G3518" s="9" t="s">
        <v>461</v>
      </c>
      <c r="H3518" s="9">
        <v>1</v>
      </c>
    </row>
    <row r="3519" spans="1:8" ht="48">
      <c r="A3519" s="11">
        <v>3557</v>
      </c>
      <c r="B3519" s="6" t="s">
        <v>3870</v>
      </c>
      <c r="C3519" s="9" t="s">
        <v>1</v>
      </c>
      <c r="D3519" s="9" t="s">
        <v>2</v>
      </c>
      <c r="E3519" s="10">
        <v>43329</v>
      </c>
      <c r="F3519" s="9" t="s">
        <v>57</v>
      </c>
      <c r="G3519" s="9" t="s">
        <v>4</v>
      </c>
      <c r="H3519" s="9">
        <v>1</v>
      </c>
    </row>
    <row r="3520" spans="1:8" ht="48">
      <c r="A3520" s="11">
        <v>3558</v>
      </c>
      <c r="B3520" s="6" t="s">
        <v>3871</v>
      </c>
      <c r="C3520" s="9" t="s">
        <v>6</v>
      </c>
      <c r="D3520" s="9" t="s">
        <v>2</v>
      </c>
      <c r="E3520" s="10">
        <v>43315</v>
      </c>
      <c r="F3520" s="9" t="s">
        <v>22</v>
      </c>
      <c r="G3520" s="9" t="s">
        <v>4</v>
      </c>
      <c r="H3520" s="9">
        <v>1</v>
      </c>
    </row>
    <row r="3521" spans="1:8">
      <c r="A3521" s="11">
        <v>3559</v>
      </c>
      <c r="B3521" s="6" t="s">
        <v>3872</v>
      </c>
      <c r="C3521" s="9" t="s">
        <v>6</v>
      </c>
      <c r="D3521" s="9" t="s">
        <v>335</v>
      </c>
      <c r="E3521" s="10">
        <v>34734</v>
      </c>
      <c r="F3521" s="9" t="s">
        <v>50</v>
      </c>
      <c r="G3521" s="9"/>
      <c r="H3521" s="9">
        <v>1</v>
      </c>
    </row>
    <row r="3522" spans="1:8" ht="48">
      <c r="A3522" s="11">
        <v>3560</v>
      </c>
      <c r="B3522" s="6" t="s">
        <v>3873</v>
      </c>
      <c r="C3522" s="9" t="s">
        <v>6</v>
      </c>
      <c r="D3522" s="9" t="s">
        <v>2</v>
      </c>
      <c r="E3522" s="10">
        <v>43168</v>
      </c>
      <c r="F3522" s="9" t="s">
        <v>22</v>
      </c>
      <c r="G3522" s="9"/>
      <c r="H3522" s="9">
        <v>1</v>
      </c>
    </row>
    <row r="3523" spans="1:8">
      <c r="A3523" s="11">
        <v>3561</v>
      </c>
      <c r="B3523" s="6" t="s">
        <v>3874</v>
      </c>
      <c r="C3523" s="9" t="s">
        <v>6</v>
      </c>
      <c r="D3523" s="9" t="s">
        <v>17</v>
      </c>
      <c r="E3523" s="10">
        <v>42961</v>
      </c>
      <c r="F3523" s="9" t="s">
        <v>123</v>
      </c>
      <c r="G3523" s="9"/>
      <c r="H3523" s="9">
        <v>1</v>
      </c>
    </row>
    <row r="3524" spans="1:8">
      <c r="A3524" s="11">
        <v>3562</v>
      </c>
      <c r="B3524" s="6" t="s">
        <v>3875</v>
      </c>
      <c r="C3524" s="9" t="s">
        <v>1</v>
      </c>
      <c r="D3524" s="9" t="s">
        <v>142</v>
      </c>
      <c r="E3524" s="10">
        <v>43111</v>
      </c>
      <c r="F3524" s="9" t="s">
        <v>57</v>
      </c>
      <c r="G3524" s="9" t="s">
        <v>4</v>
      </c>
      <c r="H3524" s="9">
        <v>1</v>
      </c>
    </row>
    <row r="3525" spans="1:8" ht="48">
      <c r="A3525" s="11">
        <v>3563</v>
      </c>
      <c r="B3525" s="6" t="s">
        <v>3876</v>
      </c>
      <c r="C3525" s="9" t="s">
        <v>6</v>
      </c>
      <c r="D3525" s="9" t="s">
        <v>2</v>
      </c>
      <c r="E3525" s="10">
        <v>43077</v>
      </c>
      <c r="F3525" s="9" t="s">
        <v>22</v>
      </c>
      <c r="G3525" s="9" t="s">
        <v>4</v>
      </c>
      <c r="H3525" s="9">
        <v>1</v>
      </c>
    </row>
    <row r="3526" spans="1:8">
      <c r="A3526" s="11">
        <v>3564</v>
      </c>
      <c r="B3526" s="6" t="s">
        <v>3877</v>
      </c>
      <c r="C3526" s="9" t="s">
        <v>1</v>
      </c>
      <c r="D3526" s="9" t="s">
        <v>1099</v>
      </c>
      <c r="E3526" s="10">
        <v>41275</v>
      </c>
      <c r="F3526" s="9" t="s">
        <v>3</v>
      </c>
      <c r="G3526" s="9"/>
      <c r="H3526" s="9">
        <v>1</v>
      </c>
    </row>
    <row r="3527" spans="1:8">
      <c r="A3527" s="11">
        <v>3565</v>
      </c>
      <c r="B3527" s="6" t="s">
        <v>3878</v>
      </c>
      <c r="C3527" s="9" t="s">
        <v>6</v>
      </c>
      <c r="D3527" s="9" t="s">
        <v>142</v>
      </c>
      <c r="E3527" s="10">
        <v>42882</v>
      </c>
      <c r="F3527" s="9" t="s">
        <v>48</v>
      </c>
      <c r="G3527" s="9"/>
      <c r="H3527" s="9">
        <v>1</v>
      </c>
    </row>
    <row r="3528" spans="1:8" ht="48">
      <c r="A3528" s="11">
        <v>3566</v>
      </c>
      <c r="B3528" s="6" t="s">
        <v>3879</v>
      </c>
      <c r="C3528" s="9" t="s">
        <v>1</v>
      </c>
      <c r="D3528" s="9" t="s">
        <v>2</v>
      </c>
      <c r="E3528" s="10">
        <v>43021</v>
      </c>
      <c r="F3528" s="9" t="s">
        <v>32</v>
      </c>
      <c r="G3528" s="9" t="s">
        <v>4</v>
      </c>
      <c r="H3528" s="9">
        <v>1</v>
      </c>
    </row>
    <row r="3529" spans="1:8">
      <c r="A3529" s="11">
        <v>3567</v>
      </c>
      <c r="B3529" s="6" t="s">
        <v>3880</v>
      </c>
      <c r="C3529" s="9" t="s">
        <v>6</v>
      </c>
      <c r="D3529" s="9" t="s">
        <v>303</v>
      </c>
      <c r="E3529" s="10">
        <v>42692</v>
      </c>
      <c r="F3529" s="9" t="s">
        <v>15</v>
      </c>
      <c r="G3529" s="9"/>
      <c r="H3529" s="9">
        <v>1</v>
      </c>
    </row>
    <row r="3530" spans="1:8" ht="48">
      <c r="A3530" s="11">
        <v>3568</v>
      </c>
      <c r="B3530" s="6" t="s">
        <v>3881</v>
      </c>
      <c r="C3530" s="9" t="s">
        <v>1</v>
      </c>
      <c r="D3530" s="9" t="s">
        <v>19</v>
      </c>
      <c r="E3530" s="10">
        <v>42283</v>
      </c>
      <c r="F3530" s="9" t="s">
        <v>22</v>
      </c>
      <c r="G3530" s="9" t="s">
        <v>4</v>
      </c>
      <c r="H3530" s="9">
        <v>1</v>
      </c>
    </row>
    <row r="3531" spans="1:8" ht="48">
      <c r="A3531" s="11">
        <v>3569</v>
      </c>
      <c r="B3531" s="6" t="s">
        <v>4076</v>
      </c>
      <c r="C3531" s="9" t="s">
        <v>1</v>
      </c>
      <c r="D3531" s="9" t="s">
        <v>19</v>
      </c>
      <c r="E3531" s="10">
        <v>39937</v>
      </c>
      <c r="F3531" s="9" t="s">
        <v>57</v>
      </c>
      <c r="G3531" s="9" t="s">
        <v>1330</v>
      </c>
      <c r="H3531" s="9">
        <v>1</v>
      </c>
    </row>
    <row r="3532" spans="1:8" ht="48">
      <c r="A3532" s="11">
        <v>3570</v>
      </c>
      <c r="B3532" s="6" t="s">
        <v>3883</v>
      </c>
      <c r="C3532" s="9" t="s">
        <v>1</v>
      </c>
      <c r="D3532" s="9" t="s">
        <v>2</v>
      </c>
      <c r="E3532" s="10">
        <v>38608</v>
      </c>
      <c r="F3532" s="9" t="s">
        <v>50</v>
      </c>
      <c r="G3532" s="9" t="s">
        <v>93</v>
      </c>
      <c r="H3532" s="9">
        <v>1</v>
      </c>
    </row>
    <row r="3533" spans="1:8" ht="48">
      <c r="A3533" s="11">
        <v>3571</v>
      </c>
      <c r="B3533" s="6" t="s">
        <v>3884</v>
      </c>
      <c r="C3533" s="9" t="s">
        <v>1</v>
      </c>
      <c r="D3533" s="9" t="s">
        <v>2</v>
      </c>
      <c r="E3533" s="10">
        <v>41040</v>
      </c>
      <c r="F3533" s="9" t="s">
        <v>57</v>
      </c>
      <c r="G3533" s="9"/>
      <c r="H3533" s="9">
        <v>1</v>
      </c>
    </row>
    <row r="3534" spans="1:8" ht="48">
      <c r="A3534" s="11">
        <v>3572</v>
      </c>
      <c r="B3534" s="6" t="s">
        <v>3885</v>
      </c>
      <c r="C3534" s="9" t="s">
        <v>6</v>
      </c>
      <c r="D3534" s="9" t="s">
        <v>611</v>
      </c>
      <c r="E3534" s="10">
        <v>41244</v>
      </c>
      <c r="F3534" s="9" t="s">
        <v>37</v>
      </c>
      <c r="G3534" s="9"/>
      <c r="H3534" s="9">
        <v>1</v>
      </c>
    </row>
    <row r="3535" spans="1:8" ht="48">
      <c r="A3535" s="11">
        <v>3573</v>
      </c>
      <c r="B3535" s="6" t="s">
        <v>3886</v>
      </c>
      <c r="C3535" s="9" t="s">
        <v>6</v>
      </c>
      <c r="D3535" s="9" t="s">
        <v>2</v>
      </c>
      <c r="E3535" s="10">
        <v>41609</v>
      </c>
      <c r="F3535" s="9"/>
      <c r="G3535" s="9"/>
      <c r="H3535" s="9">
        <v>1</v>
      </c>
    </row>
    <row r="3536" spans="1:8" ht="48">
      <c r="A3536" s="11">
        <v>3574</v>
      </c>
      <c r="B3536" s="6" t="s">
        <v>3887</v>
      </c>
      <c r="C3536" s="9" t="s">
        <v>6</v>
      </c>
      <c r="D3536" s="9" t="s">
        <v>2</v>
      </c>
      <c r="E3536" s="10">
        <v>40074</v>
      </c>
      <c r="F3536" s="9" t="s">
        <v>3</v>
      </c>
      <c r="G3536" s="9"/>
      <c r="H3536" s="9">
        <v>1</v>
      </c>
    </row>
    <row r="3537" spans="1:8" ht="48">
      <c r="A3537" s="11">
        <v>3575</v>
      </c>
      <c r="B3537" s="6" t="s">
        <v>3888</v>
      </c>
      <c r="C3537" s="9" t="s">
        <v>6</v>
      </c>
      <c r="D3537" s="9" t="s">
        <v>2</v>
      </c>
      <c r="E3537" s="10">
        <v>38707</v>
      </c>
      <c r="F3537" s="9" t="s">
        <v>22</v>
      </c>
      <c r="G3537" s="9" t="s">
        <v>158</v>
      </c>
      <c r="H3537" s="9">
        <v>1</v>
      </c>
    </row>
    <row r="3538" spans="1:8" ht="48">
      <c r="A3538" s="11">
        <v>3576</v>
      </c>
      <c r="B3538" s="6" t="s">
        <v>4077</v>
      </c>
      <c r="C3538" s="9" t="s">
        <v>6</v>
      </c>
      <c r="D3538" s="9" t="s">
        <v>2</v>
      </c>
      <c r="E3538" s="10">
        <v>38793</v>
      </c>
      <c r="F3538" s="9" t="s">
        <v>8</v>
      </c>
      <c r="G3538" s="9" t="s">
        <v>381</v>
      </c>
      <c r="H3538" s="9">
        <v>1</v>
      </c>
    </row>
    <row r="3539" spans="1:8" ht="72">
      <c r="A3539" s="11">
        <v>3577</v>
      </c>
      <c r="B3539" s="6" t="s">
        <v>3890</v>
      </c>
      <c r="C3539" s="9" t="s">
        <v>6</v>
      </c>
      <c r="D3539" s="9" t="s">
        <v>2</v>
      </c>
      <c r="E3539" s="10">
        <v>42505</v>
      </c>
      <c r="F3539" s="9" t="s">
        <v>15</v>
      </c>
      <c r="G3539" s="9" t="s">
        <v>210</v>
      </c>
      <c r="H3539" s="9">
        <v>1</v>
      </c>
    </row>
    <row r="3540" spans="1:8">
      <c r="A3540" s="11">
        <v>3578</v>
      </c>
      <c r="B3540" s="6" t="s">
        <v>3891</v>
      </c>
      <c r="C3540" s="9" t="s">
        <v>6</v>
      </c>
      <c r="D3540" s="9" t="s">
        <v>75</v>
      </c>
      <c r="E3540" s="10">
        <v>42391</v>
      </c>
      <c r="F3540" s="9" t="s">
        <v>15</v>
      </c>
      <c r="G3540" s="9"/>
      <c r="H3540" s="9">
        <v>1</v>
      </c>
    </row>
    <row r="3541" spans="1:8">
      <c r="A3541" s="11">
        <v>3579</v>
      </c>
      <c r="B3541" s="6" t="s">
        <v>3892</v>
      </c>
      <c r="C3541" s="9" t="s">
        <v>6</v>
      </c>
      <c r="D3541" s="9" t="s">
        <v>270</v>
      </c>
      <c r="E3541" s="10">
        <v>39448</v>
      </c>
      <c r="F3541" s="9"/>
      <c r="G3541" s="9"/>
      <c r="H3541" s="9">
        <v>1</v>
      </c>
    </row>
    <row r="3542" spans="1:8" ht="48">
      <c r="A3542" s="11">
        <v>3580</v>
      </c>
      <c r="B3542" s="6" t="s">
        <v>3893</v>
      </c>
      <c r="C3542" s="9" t="s">
        <v>6</v>
      </c>
      <c r="D3542" s="9" t="s">
        <v>2</v>
      </c>
      <c r="E3542" s="10">
        <v>39417</v>
      </c>
      <c r="F3542" s="9"/>
      <c r="G3542" s="9"/>
      <c r="H3542" s="9">
        <v>1</v>
      </c>
    </row>
    <row r="3543" spans="1:8" ht="72">
      <c r="A3543" s="11">
        <v>3581</v>
      </c>
      <c r="B3543" s="6" t="s">
        <v>3894</v>
      </c>
      <c r="C3543" s="9" t="s">
        <v>6</v>
      </c>
      <c r="D3543" s="9" t="s">
        <v>2</v>
      </c>
      <c r="E3543" s="10">
        <v>33933</v>
      </c>
      <c r="F3543" s="9" t="s">
        <v>8</v>
      </c>
      <c r="G3543" s="9" t="s">
        <v>210</v>
      </c>
      <c r="H3543" s="9">
        <v>1</v>
      </c>
    </row>
    <row r="3544" spans="1:8" ht="48">
      <c r="A3544" s="11">
        <v>3582</v>
      </c>
      <c r="B3544" s="6" t="s">
        <v>3895</v>
      </c>
      <c r="C3544" s="9" t="s">
        <v>6</v>
      </c>
      <c r="D3544" s="9" t="s">
        <v>2</v>
      </c>
      <c r="E3544" s="10">
        <v>38786</v>
      </c>
      <c r="F3544" s="9" t="s">
        <v>46</v>
      </c>
      <c r="G3544" s="9"/>
      <c r="H3544" s="9">
        <v>1</v>
      </c>
    </row>
    <row r="3545" spans="1:8" ht="48">
      <c r="A3545" s="11">
        <v>3583</v>
      </c>
      <c r="B3545" s="6" t="s">
        <v>3896</v>
      </c>
      <c r="C3545" s="9" t="s">
        <v>6</v>
      </c>
      <c r="D3545" s="9" t="s">
        <v>2</v>
      </c>
      <c r="E3545" s="10">
        <v>33270</v>
      </c>
      <c r="F3545" s="9" t="s">
        <v>46</v>
      </c>
      <c r="G3545" s="9" t="s">
        <v>1908</v>
      </c>
      <c r="H3545" s="9">
        <v>1</v>
      </c>
    </row>
    <row r="3546" spans="1:8" ht="72">
      <c r="A3546" s="11">
        <v>3584</v>
      </c>
      <c r="B3546" s="6" t="s">
        <v>4078</v>
      </c>
      <c r="C3546" s="9" t="s">
        <v>6</v>
      </c>
      <c r="D3546" s="9" t="s">
        <v>2</v>
      </c>
      <c r="E3546" s="10">
        <v>37967</v>
      </c>
      <c r="F3546" s="9" t="s">
        <v>8</v>
      </c>
      <c r="G3546" s="9" t="s">
        <v>210</v>
      </c>
      <c r="H3546" s="9">
        <v>1</v>
      </c>
    </row>
    <row r="3547" spans="1:8" ht="48">
      <c r="A3547" s="11">
        <v>3585</v>
      </c>
      <c r="B3547" s="6" t="s">
        <v>3898</v>
      </c>
      <c r="C3547" s="9" t="s">
        <v>6</v>
      </c>
      <c r="D3547" s="9" t="s">
        <v>2</v>
      </c>
      <c r="E3547" s="10">
        <v>40186</v>
      </c>
      <c r="F3547" s="9" t="s">
        <v>8</v>
      </c>
      <c r="G3547" s="9" t="s">
        <v>116</v>
      </c>
      <c r="H3547" s="9">
        <v>1</v>
      </c>
    </row>
    <row r="3548" spans="1:8" ht="48">
      <c r="A3548" s="11">
        <v>3586</v>
      </c>
      <c r="B3548" s="6" t="s">
        <v>3899</v>
      </c>
      <c r="C3548" s="9" t="s">
        <v>6</v>
      </c>
      <c r="D3548" s="9" t="s">
        <v>2</v>
      </c>
      <c r="E3548" s="10">
        <v>41926</v>
      </c>
      <c r="F3548" s="9" t="s">
        <v>123</v>
      </c>
      <c r="G3548" s="9"/>
      <c r="H3548" s="9">
        <v>1</v>
      </c>
    </row>
    <row r="3549" spans="1:8" ht="72">
      <c r="A3549" s="11">
        <v>3587</v>
      </c>
      <c r="B3549" s="6" t="s">
        <v>3900</v>
      </c>
      <c r="C3549" s="9" t="s">
        <v>6</v>
      </c>
      <c r="D3549" s="9" t="s">
        <v>19</v>
      </c>
      <c r="E3549" s="10">
        <v>41634</v>
      </c>
      <c r="F3549" s="9" t="s">
        <v>3</v>
      </c>
      <c r="G3549" s="9" t="s">
        <v>3901</v>
      </c>
      <c r="H3549" s="9">
        <v>1</v>
      </c>
    </row>
    <row r="3550" spans="1:8" ht="72">
      <c r="A3550" s="11">
        <v>3588</v>
      </c>
      <c r="B3550" s="6" t="s">
        <v>3902</v>
      </c>
      <c r="C3550" s="9" t="s">
        <v>6</v>
      </c>
      <c r="D3550" s="9" t="s">
        <v>2</v>
      </c>
      <c r="E3550" s="10">
        <v>41495</v>
      </c>
      <c r="F3550" s="9" t="s">
        <v>673</v>
      </c>
      <c r="G3550" s="9" t="s">
        <v>3903</v>
      </c>
      <c r="H3550" s="9">
        <v>1</v>
      </c>
    </row>
    <row r="3551" spans="1:8" ht="72">
      <c r="A3551" s="11">
        <v>3589</v>
      </c>
      <c r="B3551" s="6" t="s">
        <v>3904</v>
      </c>
      <c r="C3551" s="9" t="s">
        <v>6</v>
      </c>
      <c r="D3551" s="9" t="s">
        <v>2</v>
      </c>
      <c r="E3551" s="10">
        <v>38758</v>
      </c>
      <c r="F3551" s="9" t="s">
        <v>123</v>
      </c>
      <c r="G3551" s="9" t="s">
        <v>210</v>
      </c>
      <c r="H3551" s="9">
        <v>1</v>
      </c>
    </row>
    <row r="3552" spans="1:8" ht="48">
      <c r="A3552" s="11">
        <v>3590</v>
      </c>
      <c r="B3552" s="6" t="s">
        <v>3905</v>
      </c>
      <c r="C3552" s="9" t="s">
        <v>6</v>
      </c>
      <c r="D3552" s="9" t="s">
        <v>1019</v>
      </c>
      <c r="E3552" s="10">
        <v>39534</v>
      </c>
      <c r="F3552" s="9" t="s">
        <v>22</v>
      </c>
      <c r="G3552" s="9" t="s">
        <v>3127</v>
      </c>
      <c r="H3552" s="9">
        <v>1</v>
      </c>
    </row>
    <row r="3553" spans="1:8" ht="48">
      <c r="A3553" s="11">
        <v>3591</v>
      </c>
      <c r="B3553" s="6" t="s">
        <v>3906</v>
      </c>
      <c r="C3553" s="9" t="s">
        <v>6</v>
      </c>
      <c r="D3553" s="9" t="s">
        <v>2</v>
      </c>
      <c r="E3553" s="10">
        <v>38395</v>
      </c>
      <c r="F3553" s="9" t="s">
        <v>3</v>
      </c>
      <c r="G3553" s="9"/>
      <c r="H3553" s="9">
        <v>1</v>
      </c>
    </row>
    <row r="3554" spans="1:8" ht="72">
      <c r="A3554" s="11">
        <v>3592</v>
      </c>
      <c r="B3554" s="6" t="s">
        <v>3907</v>
      </c>
      <c r="C3554" s="9" t="s">
        <v>6</v>
      </c>
      <c r="D3554" s="9" t="s">
        <v>19</v>
      </c>
      <c r="E3554" s="10">
        <v>39436</v>
      </c>
      <c r="F3554" s="9" t="s">
        <v>148</v>
      </c>
      <c r="G3554" s="9" t="s">
        <v>210</v>
      </c>
      <c r="H3554" s="9">
        <v>1</v>
      </c>
    </row>
    <row r="3555" spans="1:8" ht="96">
      <c r="A3555" s="11">
        <v>3593</v>
      </c>
      <c r="B3555" s="6" t="s">
        <v>3908</v>
      </c>
      <c r="C3555" s="9" t="s">
        <v>6</v>
      </c>
      <c r="D3555" s="9" t="s">
        <v>2</v>
      </c>
      <c r="E3555" s="10">
        <v>40123</v>
      </c>
      <c r="F3555" s="9" t="s">
        <v>3</v>
      </c>
      <c r="G3555" s="9" t="s">
        <v>3909</v>
      </c>
      <c r="H3555" s="9">
        <v>1</v>
      </c>
    </row>
    <row r="3556" spans="1:8" ht="48">
      <c r="A3556" s="11">
        <v>3595</v>
      </c>
      <c r="B3556" s="6" t="s">
        <v>3910</v>
      </c>
      <c r="C3556" s="9" t="s">
        <v>6</v>
      </c>
      <c r="D3556" s="9" t="s">
        <v>2</v>
      </c>
      <c r="E3556" s="10">
        <v>31015</v>
      </c>
      <c r="F3556" s="9" t="s">
        <v>15</v>
      </c>
      <c r="G3556" s="9" t="s">
        <v>307</v>
      </c>
      <c r="H3556" s="9">
        <v>1</v>
      </c>
    </row>
    <row r="3557" spans="1:8" ht="48">
      <c r="A3557" s="11">
        <v>3534</v>
      </c>
      <c r="B3557" s="6" t="s">
        <v>830</v>
      </c>
      <c r="C3557" s="9" t="s">
        <v>6</v>
      </c>
      <c r="D3557" s="9" t="s">
        <v>2</v>
      </c>
      <c r="E3557" s="10">
        <v>43917</v>
      </c>
      <c r="F3557" s="9" t="s">
        <v>3</v>
      </c>
      <c r="G3557" s="9" t="s">
        <v>4</v>
      </c>
      <c r="H3557" s="9">
        <v>1</v>
      </c>
    </row>
    <row r="3558" spans="1:8" ht="48">
      <c r="A3558" s="11">
        <v>3597</v>
      </c>
      <c r="B3558" s="6" t="s">
        <v>3911</v>
      </c>
      <c r="C3558" s="9" t="s">
        <v>6</v>
      </c>
      <c r="D3558" s="9" t="s">
        <v>2</v>
      </c>
      <c r="E3558" s="10">
        <v>31930</v>
      </c>
      <c r="F3558" s="9" t="s">
        <v>32</v>
      </c>
      <c r="G3558" s="9" t="s">
        <v>317</v>
      </c>
      <c r="H3558" s="9">
        <v>1</v>
      </c>
    </row>
    <row r="3559" spans="1:8" ht="48">
      <c r="A3559" s="11">
        <v>3598</v>
      </c>
      <c r="B3559" s="6" t="s">
        <v>3912</v>
      </c>
      <c r="C3559" s="9" t="s">
        <v>6</v>
      </c>
      <c r="D3559" s="9" t="s">
        <v>2</v>
      </c>
      <c r="E3559" s="10">
        <v>32479</v>
      </c>
      <c r="F3559" s="9" t="s">
        <v>22</v>
      </c>
      <c r="G3559" s="9" t="s">
        <v>317</v>
      </c>
      <c r="H3559" s="9">
        <v>1</v>
      </c>
    </row>
    <row r="3560" spans="1:8" ht="72">
      <c r="A3560" s="11">
        <v>3599</v>
      </c>
      <c r="B3560" s="6" t="s">
        <v>3913</v>
      </c>
      <c r="C3560" s="9" t="s">
        <v>6</v>
      </c>
      <c r="D3560" s="9" t="s">
        <v>2</v>
      </c>
      <c r="E3560" s="10">
        <v>34250</v>
      </c>
      <c r="F3560" s="9" t="s">
        <v>41</v>
      </c>
      <c r="G3560" s="9" t="s">
        <v>210</v>
      </c>
      <c r="H3560" s="9">
        <v>1</v>
      </c>
    </row>
    <row r="3561" spans="1:8" ht="48">
      <c r="A3561" s="11">
        <v>3600</v>
      </c>
      <c r="B3561" s="6" t="s">
        <v>3914</v>
      </c>
      <c r="C3561" s="9" t="s">
        <v>6</v>
      </c>
      <c r="D3561" s="9" t="s">
        <v>2</v>
      </c>
      <c r="E3561" s="10">
        <v>35936</v>
      </c>
      <c r="F3561" s="9" t="s">
        <v>22</v>
      </c>
      <c r="G3561" s="9" t="s">
        <v>116</v>
      </c>
      <c r="H3561" s="9">
        <v>1</v>
      </c>
    </row>
    <row r="3562" spans="1:8" ht="48">
      <c r="A3562" s="11">
        <v>3601</v>
      </c>
      <c r="B3562" s="6" t="s">
        <v>3915</v>
      </c>
      <c r="C3562" s="9" t="s">
        <v>6</v>
      </c>
      <c r="D3562" s="9" t="s">
        <v>2</v>
      </c>
      <c r="E3562" s="10">
        <v>36847</v>
      </c>
      <c r="F3562" s="9" t="s">
        <v>41</v>
      </c>
      <c r="G3562" s="9" t="s">
        <v>158</v>
      </c>
      <c r="H3562" s="9">
        <v>1</v>
      </c>
    </row>
    <row r="3563" spans="1:8" ht="48">
      <c r="A3563" s="11">
        <v>3602</v>
      </c>
      <c r="B3563" s="6" t="s">
        <v>3916</v>
      </c>
      <c r="C3563" s="9" t="s">
        <v>6</v>
      </c>
      <c r="D3563" s="9" t="s">
        <v>2</v>
      </c>
      <c r="E3563" s="10">
        <v>37109</v>
      </c>
      <c r="F3563" s="9" t="s">
        <v>22</v>
      </c>
      <c r="G3563" s="9" t="s">
        <v>116</v>
      </c>
      <c r="H3563" s="9">
        <v>1</v>
      </c>
    </row>
    <row r="3564" spans="1:8" ht="48">
      <c r="A3564" s="11">
        <v>3603</v>
      </c>
      <c r="B3564" s="6" t="s">
        <v>3917</v>
      </c>
      <c r="C3564" s="9" t="s">
        <v>6</v>
      </c>
      <c r="D3564" s="9" t="s">
        <v>2</v>
      </c>
      <c r="E3564" s="10">
        <v>37378</v>
      </c>
      <c r="F3564" s="9" t="s">
        <v>11</v>
      </c>
      <c r="G3564" s="9" t="s">
        <v>158</v>
      </c>
      <c r="H3564" s="9">
        <v>1</v>
      </c>
    </row>
    <row r="3565" spans="1:8" ht="48">
      <c r="A3565" s="11">
        <v>3604</v>
      </c>
      <c r="B3565" s="6" t="s">
        <v>3918</v>
      </c>
      <c r="C3565" s="9" t="s">
        <v>6</v>
      </c>
      <c r="D3565" s="9" t="s">
        <v>2</v>
      </c>
      <c r="E3565" s="10">
        <v>38191</v>
      </c>
      <c r="F3565" s="9" t="s">
        <v>15</v>
      </c>
      <c r="G3565" s="9" t="s">
        <v>116</v>
      </c>
      <c r="H3565" s="9">
        <v>1</v>
      </c>
    </row>
    <row r="3566" spans="1:8" ht="72">
      <c r="A3566" s="11">
        <v>3605</v>
      </c>
      <c r="B3566" s="6" t="s">
        <v>3919</v>
      </c>
      <c r="C3566" s="9" t="s">
        <v>6</v>
      </c>
      <c r="D3566" s="9" t="s">
        <v>2</v>
      </c>
      <c r="E3566" s="10">
        <v>38679</v>
      </c>
      <c r="F3566" s="9" t="s">
        <v>8</v>
      </c>
      <c r="G3566" s="9" t="s">
        <v>3920</v>
      </c>
      <c r="H3566" s="9">
        <v>1</v>
      </c>
    </row>
    <row r="3567" spans="1:8" ht="72">
      <c r="A3567" s="11">
        <v>3606</v>
      </c>
      <c r="B3567" s="6" t="s">
        <v>3921</v>
      </c>
      <c r="C3567" s="9" t="s">
        <v>6</v>
      </c>
      <c r="D3567" s="9" t="s">
        <v>2</v>
      </c>
      <c r="E3567" s="10">
        <v>39919</v>
      </c>
      <c r="F3567" s="9" t="s">
        <v>15</v>
      </c>
      <c r="G3567" s="9" t="s">
        <v>1490</v>
      </c>
      <c r="H3567" s="9">
        <v>1</v>
      </c>
    </row>
    <row r="3568" spans="1:8" ht="72">
      <c r="A3568" s="11">
        <v>3607</v>
      </c>
      <c r="B3568" s="6" t="s">
        <v>3922</v>
      </c>
      <c r="C3568" s="9" t="s">
        <v>6</v>
      </c>
      <c r="D3568" s="9" t="s">
        <v>2</v>
      </c>
      <c r="E3568" s="10">
        <v>42078</v>
      </c>
      <c r="F3568" s="9" t="s">
        <v>123</v>
      </c>
      <c r="G3568" s="9" t="s">
        <v>364</v>
      </c>
      <c r="H3568" s="9">
        <v>1</v>
      </c>
    </row>
    <row r="3569" spans="1:8" ht="48">
      <c r="A3569" s="11">
        <v>3608</v>
      </c>
      <c r="B3569" s="6" t="s">
        <v>3923</v>
      </c>
      <c r="C3569" s="9" t="s">
        <v>6</v>
      </c>
      <c r="D3569" s="9" t="s">
        <v>2</v>
      </c>
      <c r="E3569" s="10">
        <v>41915</v>
      </c>
      <c r="F3569" s="9" t="s">
        <v>46</v>
      </c>
      <c r="G3569" s="9" t="s">
        <v>116</v>
      </c>
      <c r="H3569" s="9">
        <v>1</v>
      </c>
    </row>
    <row r="3570" spans="1:8" ht="48">
      <c r="A3570" s="11">
        <v>3609</v>
      </c>
      <c r="B3570" s="6" t="s">
        <v>3924</v>
      </c>
      <c r="C3570" s="9" t="s">
        <v>6</v>
      </c>
      <c r="D3570" s="9" t="s">
        <v>2</v>
      </c>
      <c r="E3570" s="10">
        <v>41523</v>
      </c>
      <c r="F3570" s="9" t="s">
        <v>41</v>
      </c>
      <c r="G3570" s="9" t="s">
        <v>3925</v>
      </c>
      <c r="H3570" s="9">
        <v>1</v>
      </c>
    </row>
  </sheetData>
  <autoFilter ref="C1:C3611" xr:uid="{0EDE3AFB-F3B5-1248-856D-E379F3F74689}"/>
  <phoneticPr fontId="1" type="noConversion"/>
  <conditionalFormatting sqref="B1:B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814FA-00F1-224C-9657-DD62C2D39DB2}">
  <dimension ref="A1:H3611"/>
  <sheetViews>
    <sheetView zoomScale="95" zoomScaleNormal="95" workbookViewId="0">
      <selection activeCell="B1" sqref="B1"/>
    </sheetView>
  </sheetViews>
  <sheetFormatPr baseColWidth="10" defaultRowHeight="31"/>
  <cols>
    <col min="2" max="2" width="76.88671875" bestFit="1" customWidth="1"/>
    <col min="6" max="6" width="20.5546875" customWidth="1"/>
  </cols>
  <sheetData>
    <row r="1" spans="1:8">
      <c r="A1" t="s">
        <v>3926</v>
      </c>
      <c r="B1" s="7" t="s">
        <v>615</v>
      </c>
      <c r="C1" s="7" t="s">
        <v>616</v>
      </c>
      <c r="D1" s="7" t="s">
        <v>617</v>
      </c>
      <c r="E1" s="7" t="s">
        <v>618</v>
      </c>
      <c r="F1" s="7" t="s">
        <v>619</v>
      </c>
      <c r="G1" s="7" t="s">
        <v>620</v>
      </c>
      <c r="H1" s="7" t="s">
        <v>621</v>
      </c>
    </row>
    <row r="2" spans="1:8" ht="44">
      <c r="A2" s="11">
        <v>0</v>
      </c>
      <c r="B2" s="6" t="s">
        <v>3927</v>
      </c>
      <c r="C2" s="1" t="s">
        <v>1</v>
      </c>
      <c r="D2" s="1" t="s">
        <v>2</v>
      </c>
      <c r="E2" s="3">
        <v>44127</v>
      </c>
      <c r="F2" s="1" t="s">
        <v>3</v>
      </c>
      <c r="G2" s="1" t="s">
        <v>4</v>
      </c>
      <c r="H2" s="4">
        <v>44867</v>
      </c>
    </row>
    <row r="3" spans="1:8">
      <c r="A3" s="11">
        <v>1</v>
      </c>
      <c r="B3" s="6" t="s">
        <v>5</v>
      </c>
      <c r="C3" s="1" t="s">
        <v>6</v>
      </c>
      <c r="D3" s="1" t="s">
        <v>7</v>
      </c>
      <c r="E3" s="3">
        <v>43989</v>
      </c>
      <c r="F3" s="1" t="s">
        <v>8</v>
      </c>
      <c r="G3" s="1"/>
      <c r="H3" s="4">
        <v>42149</v>
      </c>
    </row>
    <row r="4" spans="1:8" ht="44">
      <c r="A4" s="11">
        <v>2</v>
      </c>
      <c r="B4" s="6" t="s">
        <v>9</v>
      </c>
      <c r="C4" s="1" t="s">
        <v>1</v>
      </c>
      <c r="D4" s="1" t="s">
        <v>2</v>
      </c>
      <c r="E4" s="3">
        <v>44106</v>
      </c>
      <c r="F4" s="1" t="s">
        <v>3</v>
      </c>
      <c r="G4" s="1" t="s">
        <v>4</v>
      </c>
      <c r="H4" s="4">
        <v>27138</v>
      </c>
    </row>
    <row r="5" spans="1:8" ht="44">
      <c r="A5" s="11">
        <v>3</v>
      </c>
      <c r="B5" s="6" t="s">
        <v>10</v>
      </c>
      <c r="C5" s="1" t="s">
        <v>1</v>
      </c>
      <c r="D5" s="1" t="s">
        <v>2</v>
      </c>
      <c r="E5" s="3">
        <v>42394</v>
      </c>
      <c r="F5" s="1" t="s">
        <v>11</v>
      </c>
      <c r="G5" s="1" t="s">
        <v>4</v>
      </c>
      <c r="H5" s="4">
        <v>25729</v>
      </c>
    </row>
    <row r="6" spans="1:8" ht="44">
      <c r="A6" s="11">
        <v>4</v>
      </c>
      <c r="B6" s="6" t="s">
        <v>12</v>
      </c>
      <c r="C6" s="1" t="s">
        <v>1</v>
      </c>
      <c r="D6" s="1" t="s">
        <v>2</v>
      </c>
      <c r="E6" s="3">
        <v>43511</v>
      </c>
      <c r="F6" s="1" t="s">
        <v>11</v>
      </c>
      <c r="G6" s="1" t="s">
        <v>4</v>
      </c>
      <c r="H6" s="4">
        <v>23480</v>
      </c>
    </row>
    <row r="7" spans="1:8">
      <c r="A7" s="11">
        <v>5</v>
      </c>
      <c r="B7" s="6" t="s">
        <v>13</v>
      </c>
      <c r="C7" s="1" t="s">
        <v>1</v>
      </c>
      <c r="D7" s="1" t="s">
        <v>14</v>
      </c>
      <c r="E7" s="3">
        <v>42857</v>
      </c>
      <c r="F7" s="1" t="s">
        <v>15</v>
      </c>
      <c r="G7" s="1" t="s">
        <v>4</v>
      </c>
      <c r="H7" s="4">
        <v>22669</v>
      </c>
    </row>
    <row r="8" spans="1:8">
      <c r="A8" s="11">
        <v>6</v>
      </c>
      <c r="B8" s="6" t="s">
        <v>16</v>
      </c>
      <c r="C8" s="1" t="s">
        <v>1</v>
      </c>
      <c r="D8" s="1" t="s">
        <v>17</v>
      </c>
      <c r="E8" s="3">
        <v>44027</v>
      </c>
      <c r="F8" s="1" t="s">
        <v>3</v>
      </c>
      <c r="G8" s="1" t="s">
        <v>4</v>
      </c>
      <c r="H8" s="4">
        <v>21012</v>
      </c>
    </row>
    <row r="9" spans="1:8" ht="44">
      <c r="A9" s="11">
        <v>7</v>
      </c>
      <c r="B9" s="6" t="s">
        <v>18</v>
      </c>
      <c r="C9" s="1" t="s">
        <v>1</v>
      </c>
      <c r="D9" s="1" t="s">
        <v>19</v>
      </c>
      <c r="E9" s="3">
        <v>42678</v>
      </c>
      <c r="F9" s="1" t="s">
        <v>20</v>
      </c>
      <c r="G9" s="1" t="s">
        <v>4</v>
      </c>
      <c r="H9" s="4">
        <v>20937</v>
      </c>
    </row>
    <row r="10" spans="1:8" ht="66">
      <c r="A10" s="11">
        <v>8</v>
      </c>
      <c r="B10" s="6" t="s">
        <v>21</v>
      </c>
      <c r="C10" s="1" t="s">
        <v>1</v>
      </c>
      <c r="D10" s="1" t="s">
        <v>2</v>
      </c>
      <c r="E10" s="3">
        <v>34599</v>
      </c>
      <c r="F10" s="1" t="s">
        <v>22</v>
      </c>
      <c r="G10" s="1" t="s">
        <v>23</v>
      </c>
      <c r="H10" s="4">
        <v>17782</v>
      </c>
    </row>
    <row r="11" spans="1:8" ht="44">
      <c r="A11" s="11">
        <v>9</v>
      </c>
      <c r="B11" s="6" t="s">
        <v>24</v>
      </c>
      <c r="C11" s="1" t="s">
        <v>6</v>
      </c>
      <c r="D11" s="1" t="s">
        <v>19</v>
      </c>
      <c r="E11" s="3">
        <v>44097</v>
      </c>
      <c r="F11" s="1" t="s">
        <v>3</v>
      </c>
      <c r="G11" s="1" t="s">
        <v>4</v>
      </c>
      <c r="H11" s="4">
        <v>16427</v>
      </c>
    </row>
    <row r="12" spans="1:8">
      <c r="A12" s="11">
        <v>10</v>
      </c>
      <c r="B12" s="6" t="s">
        <v>25</v>
      </c>
      <c r="C12" s="1" t="s">
        <v>1</v>
      </c>
      <c r="D12" s="1" t="s">
        <v>26</v>
      </c>
      <c r="E12" s="3">
        <v>36458</v>
      </c>
      <c r="F12" s="1" t="s">
        <v>3</v>
      </c>
      <c r="G12" s="1"/>
      <c r="H12" s="4">
        <v>16264</v>
      </c>
    </row>
    <row r="13" spans="1:8">
      <c r="A13" s="11">
        <v>11</v>
      </c>
      <c r="B13" s="6" t="s">
        <v>27</v>
      </c>
      <c r="C13" s="1" t="s">
        <v>6</v>
      </c>
      <c r="D13" s="1" t="s">
        <v>28</v>
      </c>
      <c r="E13" s="3">
        <v>44160</v>
      </c>
      <c r="F13" s="1" t="s">
        <v>22</v>
      </c>
      <c r="G13" s="1" t="s">
        <v>4</v>
      </c>
      <c r="H13" s="4">
        <v>15910</v>
      </c>
    </row>
    <row r="14" spans="1:8" ht="44">
      <c r="A14" s="11">
        <v>12</v>
      </c>
      <c r="B14" s="6" t="s">
        <v>29</v>
      </c>
      <c r="C14" s="1" t="s">
        <v>1</v>
      </c>
      <c r="D14" s="1" t="s">
        <v>2</v>
      </c>
      <c r="E14" s="3">
        <v>44092</v>
      </c>
      <c r="F14" s="1" t="s">
        <v>3</v>
      </c>
      <c r="G14" s="1" t="s">
        <v>4</v>
      </c>
      <c r="H14" s="4">
        <v>15762</v>
      </c>
    </row>
    <row r="15" spans="1:8" ht="44">
      <c r="A15" s="11">
        <v>13</v>
      </c>
      <c r="B15" s="6" t="s">
        <v>30</v>
      </c>
      <c r="C15" s="1" t="s">
        <v>6</v>
      </c>
      <c r="D15" s="1" t="s">
        <v>2</v>
      </c>
      <c r="E15" s="3">
        <v>44132</v>
      </c>
      <c r="F15" s="1" t="s">
        <v>22</v>
      </c>
      <c r="G15" s="1" t="s">
        <v>4</v>
      </c>
      <c r="H15" s="4">
        <v>14831</v>
      </c>
    </row>
    <row r="16" spans="1:8">
      <c r="A16" s="11">
        <v>14</v>
      </c>
      <c r="B16" s="6" t="s">
        <v>31</v>
      </c>
      <c r="C16" s="1" t="s">
        <v>1</v>
      </c>
      <c r="D16" s="1" t="s">
        <v>26</v>
      </c>
      <c r="E16" s="3">
        <v>41057</v>
      </c>
      <c r="F16" s="1" t="s">
        <v>32</v>
      </c>
      <c r="G16" s="1"/>
      <c r="H16" s="4">
        <v>14828</v>
      </c>
    </row>
    <row r="17" spans="1:8">
      <c r="A17" s="11">
        <v>15</v>
      </c>
      <c r="B17" s="6" t="s">
        <v>33</v>
      </c>
      <c r="C17" s="1" t="s">
        <v>1</v>
      </c>
      <c r="D17" s="1" t="s">
        <v>34</v>
      </c>
      <c r="E17" s="3">
        <v>43070</v>
      </c>
      <c r="F17" s="1" t="s">
        <v>35</v>
      </c>
      <c r="G17" s="1" t="s">
        <v>4</v>
      </c>
      <c r="H17" s="4">
        <v>14794</v>
      </c>
    </row>
    <row r="18" spans="1:8" ht="44">
      <c r="A18" s="11">
        <v>16</v>
      </c>
      <c r="B18" s="6" t="s">
        <v>36</v>
      </c>
      <c r="C18" s="1" t="s">
        <v>1</v>
      </c>
      <c r="D18" s="1" t="s">
        <v>2</v>
      </c>
      <c r="E18" s="3">
        <v>43940</v>
      </c>
      <c r="F18" s="1" t="s">
        <v>37</v>
      </c>
      <c r="G18" s="1" t="s">
        <v>38</v>
      </c>
      <c r="H18" s="4">
        <v>14145</v>
      </c>
    </row>
    <row r="19" spans="1:8" ht="44">
      <c r="A19" s="11">
        <v>17</v>
      </c>
      <c r="B19" s="6" t="s">
        <v>39</v>
      </c>
      <c r="C19" s="1" t="s">
        <v>6</v>
      </c>
      <c r="D19" s="1" t="s">
        <v>2</v>
      </c>
      <c r="E19" s="3">
        <v>44022</v>
      </c>
      <c r="F19" s="1" t="s">
        <v>11</v>
      </c>
      <c r="G19" s="1" t="s">
        <v>4</v>
      </c>
      <c r="H19" s="4">
        <v>13918</v>
      </c>
    </row>
    <row r="20" spans="1:8" ht="44">
      <c r="A20" s="11">
        <v>18</v>
      </c>
      <c r="B20" s="6" t="s">
        <v>40</v>
      </c>
      <c r="C20" s="1" t="s">
        <v>1</v>
      </c>
      <c r="D20" s="1" t="s">
        <v>2</v>
      </c>
      <c r="E20" s="3">
        <v>43968</v>
      </c>
      <c r="F20" s="1" t="s">
        <v>41</v>
      </c>
      <c r="G20" s="1" t="s">
        <v>4</v>
      </c>
      <c r="H20" s="4">
        <v>13853</v>
      </c>
    </row>
    <row r="21" spans="1:8" ht="44">
      <c r="A21" s="11">
        <v>19</v>
      </c>
      <c r="B21" s="6" t="s">
        <v>42</v>
      </c>
      <c r="C21" s="1" t="s">
        <v>6</v>
      </c>
      <c r="D21" s="1" t="s">
        <v>2</v>
      </c>
      <c r="E21" s="3">
        <v>44083</v>
      </c>
      <c r="F21" s="1" t="s">
        <v>37</v>
      </c>
      <c r="G21" s="1" t="s">
        <v>4</v>
      </c>
      <c r="H21" s="4">
        <v>13588</v>
      </c>
    </row>
    <row r="22" spans="1:8" ht="44">
      <c r="A22" s="11">
        <v>20</v>
      </c>
      <c r="B22" s="6" t="s">
        <v>43</v>
      </c>
      <c r="C22" s="1" t="s">
        <v>1</v>
      </c>
      <c r="D22" s="1" t="s">
        <v>2</v>
      </c>
      <c r="E22" s="3">
        <v>43949</v>
      </c>
      <c r="F22" s="1" t="s">
        <v>22</v>
      </c>
      <c r="G22" s="1"/>
      <c r="H22" s="4">
        <v>13132</v>
      </c>
    </row>
    <row r="23" spans="1:8" ht="44">
      <c r="A23" s="11">
        <v>21</v>
      </c>
      <c r="B23" s="6" t="s">
        <v>44</v>
      </c>
      <c r="C23" s="1" t="s">
        <v>6</v>
      </c>
      <c r="D23" s="1" t="s">
        <v>2</v>
      </c>
      <c r="E23" s="3">
        <v>44057</v>
      </c>
      <c r="F23" s="1" t="s">
        <v>15</v>
      </c>
      <c r="G23" s="1" t="s">
        <v>4</v>
      </c>
      <c r="H23" s="4">
        <v>13006</v>
      </c>
    </row>
    <row r="24" spans="1:8" ht="44">
      <c r="A24" s="11">
        <v>22</v>
      </c>
      <c r="B24" s="6" t="s">
        <v>45</v>
      </c>
      <c r="C24" s="1" t="s">
        <v>1</v>
      </c>
      <c r="D24" s="1" t="s">
        <v>2</v>
      </c>
      <c r="E24" s="3">
        <v>44113</v>
      </c>
      <c r="F24" s="1" t="s">
        <v>46</v>
      </c>
      <c r="G24" s="1" t="s">
        <v>4</v>
      </c>
      <c r="H24" s="4">
        <v>13006</v>
      </c>
    </row>
    <row r="25" spans="1:8" ht="44">
      <c r="A25" s="11">
        <v>23</v>
      </c>
      <c r="B25" s="6" t="s">
        <v>47</v>
      </c>
      <c r="C25" s="1" t="s">
        <v>6</v>
      </c>
      <c r="D25" s="1" t="s">
        <v>2</v>
      </c>
      <c r="E25" s="3">
        <v>44140</v>
      </c>
      <c r="F25" s="1" t="s">
        <v>48</v>
      </c>
      <c r="G25" s="1" t="s">
        <v>4</v>
      </c>
      <c r="H25" s="4">
        <v>12833</v>
      </c>
    </row>
    <row r="26" spans="1:8" ht="44">
      <c r="A26" s="11">
        <v>24</v>
      </c>
      <c r="B26" s="6" t="s">
        <v>49</v>
      </c>
      <c r="C26" s="1" t="s">
        <v>1</v>
      </c>
      <c r="D26" s="1" t="s">
        <v>2</v>
      </c>
      <c r="E26" s="3">
        <v>44029</v>
      </c>
      <c r="F26" s="1" t="s">
        <v>50</v>
      </c>
      <c r="G26" s="1" t="s">
        <v>4</v>
      </c>
      <c r="H26" s="4">
        <v>12791</v>
      </c>
    </row>
    <row r="27" spans="1:8" ht="44">
      <c r="A27" s="11">
        <v>25</v>
      </c>
      <c r="B27" s="6" t="s">
        <v>51</v>
      </c>
      <c r="C27" s="1" t="s">
        <v>6</v>
      </c>
      <c r="D27" s="1" t="s">
        <v>19</v>
      </c>
      <c r="E27" s="3">
        <v>44036</v>
      </c>
      <c r="F27" s="1" t="s">
        <v>8</v>
      </c>
      <c r="G27" s="1" t="s">
        <v>4</v>
      </c>
      <c r="H27" s="4">
        <v>12763</v>
      </c>
    </row>
    <row r="28" spans="1:8" ht="44">
      <c r="A28" s="11">
        <v>26</v>
      </c>
      <c r="B28" s="6" t="s">
        <v>52</v>
      </c>
      <c r="C28" s="1" t="s">
        <v>1</v>
      </c>
      <c r="D28" s="1" t="s">
        <v>2</v>
      </c>
      <c r="E28" s="3">
        <v>43222</v>
      </c>
      <c r="F28" s="1" t="s">
        <v>15</v>
      </c>
      <c r="G28" s="1" t="s">
        <v>4</v>
      </c>
      <c r="H28" s="4">
        <v>12270</v>
      </c>
    </row>
    <row r="29" spans="1:8" ht="44">
      <c r="A29" s="11">
        <v>27</v>
      </c>
      <c r="B29" s="6" t="s">
        <v>53</v>
      </c>
      <c r="C29" s="1" t="s">
        <v>6</v>
      </c>
      <c r="D29" s="1" t="s">
        <v>2</v>
      </c>
      <c r="E29" s="3">
        <v>43945</v>
      </c>
      <c r="F29" s="1" t="s">
        <v>15</v>
      </c>
      <c r="G29" s="1" t="s">
        <v>4</v>
      </c>
      <c r="H29" s="4">
        <v>12023</v>
      </c>
    </row>
    <row r="30" spans="1:8" ht="44">
      <c r="A30" s="11">
        <v>28</v>
      </c>
      <c r="B30" s="6" t="s">
        <v>4091</v>
      </c>
      <c r="C30" s="1" t="s">
        <v>1</v>
      </c>
      <c r="D30" s="1" t="s">
        <v>55</v>
      </c>
      <c r="E30" s="3">
        <v>44002</v>
      </c>
      <c r="F30" s="1" t="s">
        <v>3</v>
      </c>
      <c r="G30" s="1" t="s">
        <v>4</v>
      </c>
      <c r="H30" s="4">
        <v>11751</v>
      </c>
    </row>
    <row r="31" spans="1:8" ht="44">
      <c r="A31" s="11">
        <v>29</v>
      </c>
      <c r="B31" s="6" t="s">
        <v>56</v>
      </c>
      <c r="C31" s="1" t="s">
        <v>1</v>
      </c>
      <c r="D31" s="1" t="s">
        <v>2</v>
      </c>
      <c r="E31" s="3">
        <v>41498</v>
      </c>
      <c r="F31" s="1" t="s">
        <v>57</v>
      </c>
      <c r="G31" s="1" t="s">
        <v>58</v>
      </c>
      <c r="H31" s="4">
        <v>11013</v>
      </c>
    </row>
    <row r="32" spans="1:8">
      <c r="A32" s="11">
        <v>30</v>
      </c>
      <c r="B32" s="6" t="s">
        <v>59</v>
      </c>
      <c r="C32" s="1" t="s">
        <v>1</v>
      </c>
      <c r="D32" s="1" t="s">
        <v>14</v>
      </c>
      <c r="E32" s="3">
        <v>42114</v>
      </c>
      <c r="F32" s="1" t="s">
        <v>3</v>
      </c>
      <c r="G32" s="1" t="s">
        <v>4</v>
      </c>
      <c r="H32" s="4">
        <v>10746</v>
      </c>
    </row>
    <row r="33" spans="1:8" ht="44">
      <c r="A33" s="11">
        <v>31</v>
      </c>
      <c r="B33" s="6" t="s">
        <v>60</v>
      </c>
      <c r="C33" s="1" t="s">
        <v>1</v>
      </c>
      <c r="D33" s="1" t="s">
        <v>2</v>
      </c>
      <c r="E33" s="3">
        <v>40079</v>
      </c>
      <c r="F33" s="1" t="s">
        <v>22</v>
      </c>
      <c r="G33" s="1" t="s">
        <v>61</v>
      </c>
      <c r="H33" s="4">
        <v>10678</v>
      </c>
    </row>
    <row r="34" spans="1:8" ht="44">
      <c r="A34" s="11">
        <v>32</v>
      </c>
      <c r="B34" s="6" t="s">
        <v>62</v>
      </c>
      <c r="C34" s="1" t="s">
        <v>6</v>
      </c>
      <c r="D34" s="1" t="s">
        <v>2</v>
      </c>
      <c r="E34" s="3">
        <v>44111</v>
      </c>
      <c r="F34" s="1" t="s">
        <v>22</v>
      </c>
      <c r="G34" s="1" t="s">
        <v>4</v>
      </c>
      <c r="H34" s="4">
        <v>10571</v>
      </c>
    </row>
    <row r="35" spans="1:8" ht="44">
      <c r="A35" s="11">
        <v>33</v>
      </c>
      <c r="B35" s="6" t="s">
        <v>63</v>
      </c>
      <c r="C35" s="1" t="s">
        <v>1</v>
      </c>
      <c r="D35" s="1" t="s">
        <v>2</v>
      </c>
      <c r="E35" s="3">
        <v>44014</v>
      </c>
      <c r="F35" s="1" t="s">
        <v>50</v>
      </c>
      <c r="G35" s="1" t="s">
        <v>4</v>
      </c>
      <c r="H35" s="4">
        <v>10536</v>
      </c>
    </row>
    <row r="36" spans="1:8" ht="44">
      <c r="A36" s="11">
        <v>34</v>
      </c>
      <c r="B36" s="6" t="s">
        <v>64</v>
      </c>
      <c r="C36" s="1" t="s">
        <v>1</v>
      </c>
      <c r="D36" s="1" t="s">
        <v>2</v>
      </c>
      <c r="E36" s="3">
        <v>43002</v>
      </c>
      <c r="F36" s="1" t="s">
        <v>41</v>
      </c>
      <c r="G36" s="1" t="s">
        <v>65</v>
      </c>
      <c r="H36" s="4">
        <v>10529</v>
      </c>
    </row>
    <row r="37" spans="1:8" ht="44">
      <c r="A37" s="11">
        <v>35</v>
      </c>
      <c r="B37" s="6" t="s">
        <v>66</v>
      </c>
      <c r="C37" s="1" t="s">
        <v>1</v>
      </c>
      <c r="D37" s="1" t="s">
        <v>2</v>
      </c>
      <c r="E37" s="3">
        <v>43938</v>
      </c>
      <c r="F37" s="1" t="s">
        <v>67</v>
      </c>
      <c r="G37" s="1" t="s">
        <v>4</v>
      </c>
      <c r="H37" s="4">
        <v>10405</v>
      </c>
    </row>
    <row r="38" spans="1:8" ht="44">
      <c r="A38" s="11">
        <v>36</v>
      </c>
      <c r="B38" s="6" t="s">
        <v>68</v>
      </c>
      <c r="C38" s="1" t="s">
        <v>1</v>
      </c>
      <c r="D38" s="1" t="s">
        <v>2</v>
      </c>
      <c r="E38" s="3">
        <v>44078</v>
      </c>
      <c r="F38" s="1" t="s">
        <v>41</v>
      </c>
      <c r="G38" s="1" t="s">
        <v>4</v>
      </c>
      <c r="H38" s="4">
        <v>10277</v>
      </c>
    </row>
    <row r="39" spans="1:8">
      <c r="A39" s="11">
        <v>37</v>
      </c>
      <c r="B39" s="6" t="s">
        <v>69</v>
      </c>
      <c r="C39" s="1" t="s">
        <v>1</v>
      </c>
      <c r="D39" s="1" t="s">
        <v>34</v>
      </c>
      <c r="E39" s="3">
        <v>44127</v>
      </c>
      <c r="F39" s="1" t="s">
        <v>20</v>
      </c>
      <c r="G39" s="1" t="s">
        <v>4</v>
      </c>
      <c r="H39" s="4">
        <v>10165</v>
      </c>
    </row>
    <row r="40" spans="1:8" ht="44">
      <c r="A40" s="11">
        <v>38</v>
      </c>
      <c r="B40" s="6" t="s">
        <v>70</v>
      </c>
      <c r="C40" s="1" t="s">
        <v>1</v>
      </c>
      <c r="D40" s="1" t="s">
        <v>2</v>
      </c>
      <c r="E40" s="3">
        <v>43805</v>
      </c>
      <c r="F40" s="1" t="s">
        <v>3</v>
      </c>
      <c r="G40" s="1" t="s">
        <v>4</v>
      </c>
      <c r="H40" s="4">
        <v>10069</v>
      </c>
    </row>
    <row r="41" spans="1:8" ht="44">
      <c r="A41" s="11">
        <v>39</v>
      </c>
      <c r="B41" s="6" t="s">
        <v>71</v>
      </c>
      <c r="C41" s="1" t="s">
        <v>1</v>
      </c>
      <c r="D41" s="1" t="s">
        <v>2</v>
      </c>
      <c r="E41" s="3">
        <v>44013</v>
      </c>
      <c r="F41" s="1" t="s">
        <v>37</v>
      </c>
      <c r="G41" s="1" t="s">
        <v>4</v>
      </c>
      <c r="H41" s="4">
        <v>9711</v>
      </c>
    </row>
    <row r="42" spans="1:8" ht="44">
      <c r="A42" s="11">
        <v>40</v>
      </c>
      <c r="B42" s="6" t="s">
        <v>72</v>
      </c>
      <c r="C42" s="1" t="s">
        <v>1</v>
      </c>
      <c r="D42" s="1" t="s">
        <v>2</v>
      </c>
      <c r="E42" s="3">
        <v>44179</v>
      </c>
      <c r="F42" s="1" t="s">
        <v>3</v>
      </c>
      <c r="G42" s="1" t="s">
        <v>4</v>
      </c>
      <c r="H42" s="4">
        <v>9371</v>
      </c>
    </row>
    <row r="43" spans="1:8" ht="44">
      <c r="A43" s="11">
        <v>41</v>
      </c>
      <c r="B43" s="6" t="s">
        <v>73</v>
      </c>
      <c r="C43" s="1" t="s">
        <v>1</v>
      </c>
      <c r="D43" s="1" t="s">
        <v>2</v>
      </c>
      <c r="E43" s="3">
        <v>44136</v>
      </c>
      <c r="F43" s="1" t="s">
        <v>57</v>
      </c>
      <c r="G43" s="1"/>
      <c r="H43" s="4">
        <v>9032</v>
      </c>
    </row>
    <row r="44" spans="1:8">
      <c r="A44" s="11">
        <v>42</v>
      </c>
      <c r="B44" s="6" t="s">
        <v>74</v>
      </c>
      <c r="C44" s="1" t="s">
        <v>6</v>
      </c>
      <c r="D44" s="1" t="s">
        <v>75</v>
      </c>
      <c r="E44" s="3">
        <v>44127</v>
      </c>
      <c r="F44" s="1" t="s">
        <v>48</v>
      </c>
      <c r="G44" s="1" t="s">
        <v>4</v>
      </c>
      <c r="H44" s="4">
        <v>8751</v>
      </c>
    </row>
    <row r="45" spans="1:8" ht="44">
      <c r="A45" s="11">
        <v>43</v>
      </c>
      <c r="B45" s="6" t="s">
        <v>76</v>
      </c>
      <c r="C45" s="1" t="s">
        <v>6</v>
      </c>
      <c r="D45" s="1" t="s">
        <v>2</v>
      </c>
      <c r="E45" s="3">
        <v>44179</v>
      </c>
      <c r="F45" s="1" t="s">
        <v>22</v>
      </c>
      <c r="G45" s="1" t="s">
        <v>4</v>
      </c>
      <c r="H45" s="4">
        <v>8520</v>
      </c>
    </row>
    <row r="46" spans="1:8" ht="44">
      <c r="A46" s="11">
        <v>44</v>
      </c>
      <c r="B46" s="6" t="s">
        <v>77</v>
      </c>
      <c r="C46" s="1" t="s">
        <v>1</v>
      </c>
      <c r="D46" s="1" t="s">
        <v>55</v>
      </c>
      <c r="E46" s="3">
        <v>44121</v>
      </c>
      <c r="F46" s="1" t="s">
        <v>22</v>
      </c>
      <c r="G46" s="1"/>
      <c r="H46" s="4">
        <v>8494</v>
      </c>
    </row>
    <row r="47" spans="1:8" ht="44">
      <c r="A47" s="11">
        <v>45</v>
      </c>
      <c r="B47" s="6" t="s">
        <v>78</v>
      </c>
      <c r="C47" s="1" t="s">
        <v>1</v>
      </c>
      <c r="D47" s="1" t="s">
        <v>2</v>
      </c>
      <c r="E47" s="3">
        <v>42825</v>
      </c>
      <c r="F47" s="1" t="s">
        <v>3</v>
      </c>
      <c r="G47" s="1" t="s">
        <v>4</v>
      </c>
      <c r="H47" s="4">
        <v>8246</v>
      </c>
    </row>
    <row r="48" spans="1:8" ht="44">
      <c r="A48" s="11">
        <v>46</v>
      </c>
      <c r="B48" s="6" t="s">
        <v>79</v>
      </c>
      <c r="C48" s="1" t="s">
        <v>6</v>
      </c>
      <c r="D48" s="1" t="s">
        <v>2</v>
      </c>
      <c r="E48" s="3">
        <v>44090</v>
      </c>
      <c r="F48" s="1" t="s">
        <v>3</v>
      </c>
      <c r="G48" s="1" t="s">
        <v>4</v>
      </c>
      <c r="H48" s="4">
        <v>8240</v>
      </c>
    </row>
    <row r="49" spans="1:8" ht="44">
      <c r="A49" s="11">
        <v>47</v>
      </c>
      <c r="B49" s="6" t="s">
        <v>80</v>
      </c>
      <c r="C49" s="1" t="s">
        <v>6</v>
      </c>
      <c r="D49" s="1" t="s">
        <v>2</v>
      </c>
      <c r="E49" s="3">
        <v>44050</v>
      </c>
      <c r="F49" s="1" t="s">
        <v>22</v>
      </c>
      <c r="G49" s="1" t="s">
        <v>4</v>
      </c>
      <c r="H49" s="4">
        <v>8162</v>
      </c>
    </row>
    <row r="50" spans="1:8" ht="44">
      <c r="A50" s="11">
        <v>48</v>
      </c>
      <c r="B50" s="6" t="s">
        <v>81</v>
      </c>
      <c r="C50" s="1" t="s">
        <v>6</v>
      </c>
      <c r="D50" s="1" t="s">
        <v>2</v>
      </c>
      <c r="E50" s="3">
        <v>44077</v>
      </c>
      <c r="F50" s="1" t="s">
        <v>22</v>
      </c>
      <c r="G50" s="1" t="s">
        <v>4</v>
      </c>
      <c r="H50" s="4">
        <v>7688</v>
      </c>
    </row>
    <row r="51" spans="1:8" ht="44">
      <c r="A51" s="11">
        <v>49</v>
      </c>
      <c r="B51" s="6" t="s">
        <v>82</v>
      </c>
      <c r="C51" s="1" t="s">
        <v>6</v>
      </c>
      <c r="D51" s="1" t="s">
        <v>2</v>
      </c>
      <c r="E51" s="3">
        <v>44104</v>
      </c>
      <c r="F51" s="1" t="s">
        <v>37</v>
      </c>
      <c r="G51" s="1" t="s">
        <v>83</v>
      </c>
      <c r="H51" s="4">
        <v>7667</v>
      </c>
    </row>
    <row r="52" spans="1:8" ht="44">
      <c r="A52" s="11">
        <v>50</v>
      </c>
      <c r="B52" s="6" t="s">
        <v>84</v>
      </c>
      <c r="C52" s="1" t="s">
        <v>6</v>
      </c>
      <c r="D52" s="1" t="s">
        <v>2</v>
      </c>
      <c r="E52" s="3">
        <v>44001</v>
      </c>
      <c r="F52" s="1" t="s">
        <v>22</v>
      </c>
      <c r="G52" s="1" t="s">
        <v>4</v>
      </c>
      <c r="H52" s="4">
        <v>7468</v>
      </c>
    </row>
    <row r="53" spans="1:8" ht="44">
      <c r="A53" s="11">
        <v>51</v>
      </c>
      <c r="B53" s="6" t="s">
        <v>85</v>
      </c>
      <c r="C53" s="1" t="s">
        <v>1</v>
      </c>
      <c r="D53" s="1" t="s">
        <v>2</v>
      </c>
      <c r="E53" s="3">
        <v>41610</v>
      </c>
      <c r="F53" s="1" t="s">
        <v>57</v>
      </c>
      <c r="G53" s="1" t="s">
        <v>86</v>
      </c>
      <c r="H53" s="4">
        <v>7438</v>
      </c>
    </row>
    <row r="54" spans="1:8" ht="44">
      <c r="A54" s="11">
        <v>52</v>
      </c>
      <c r="B54" s="6" t="s">
        <v>87</v>
      </c>
      <c r="C54" s="1" t="s">
        <v>6</v>
      </c>
      <c r="D54" s="1" t="s">
        <v>2</v>
      </c>
      <c r="E54" s="3">
        <v>43426</v>
      </c>
      <c r="F54" s="1" t="s">
        <v>22</v>
      </c>
      <c r="G54" s="1" t="s">
        <v>4</v>
      </c>
      <c r="H54" s="4">
        <v>7275</v>
      </c>
    </row>
    <row r="55" spans="1:8" ht="44">
      <c r="A55" s="11">
        <v>53</v>
      </c>
      <c r="B55" s="6" t="s">
        <v>88</v>
      </c>
      <c r="C55" s="1" t="s">
        <v>1</v>
      </c>
      <c r="D55" s="1" t="s">
        <v>2</v>
      </c>
      <c r="E55" s="3">
        <v>44091</v>
      </c>
      <c r="F55" s="1" t="s">
        <v>57</v>
      </c>
      <c r="G55" s="1" t="s">
        <v>4</v>
      </c>
      <c r="H55" s="4">
        <v>7220</v>
      </c>
    </row>
    <row r="56" spans="1:8" ht="44">
      <c r="A56" s="11">
        <v>54</v>
      </c>
      <c r="B56" s="6" t="s">
        <v>89</v>
      </c>
      <c r="C56" s="1" t="s">
        <v>6</v>
      </c>
      <c r="D56" s="1" t="s">
        <v>2</v>
      </c>
      <c r="E56" s="3">
        <v>44154</v>
      </c>
      <c r="F56" s="1" t="s">
        <v>8</v>
      </c>
      <c r="G56" s="1" t="s">
        <v>4</v>
      </c>
      <c r="H56" s="4">
        <v>7146</v>
      </c>
    </row>
    <row r="57" spans="1:8" ht="44">
      <c r="A57" s="11">
        <v>55</v>
      </c>
      <c r="B57" s="6" t="s">
        <v>90</v>
      </c>
      <c r="C57" s="1" t="s">
        <v>1</v>
      </c>
      <c r="D57" s="1" t="s">
        <v>19</v>
      </c>
      <c r="E57" s="3">
        <v>43966</v>
      </c>
      <c r="F57" s="1" t="s">
        <v>32</v>
      </c>
      <c r="G57" s="1" t="s">
        <v>4</v>
      </c>
      <c r="H57" s="4">
        <v>7044</v>
      </c>
    </row>
    <row r="58" spans="1:8" ht="44">
      <c r="A58" s="11">
        <v>56</v>
      </c>
      <c r="B58" s="6" t="s">
        <v>91</v>
      </c>
      <c r="C58" s="1" t="s">
        <v>1</v>
      </c>
      <c r="D58" s="1" t="s">
        <v>55</v>
      </c>
      <c r="E58" s="3">
        <v>43938</v>
      </c>
      <c r="F58" s="1" t="s">
        <v>41</v>
      </c>
      <c r="G58" s="1" t="s">
        <v>4</v>
      </c>
      <c r="H58" s="4">
        <v>7037</v>
      </c>
    </row>
    <row r="59" spans="1:8" ht="44">
      <c r="A59" s="11">
        <v>57</v>
      </c>
      <c r="B59" s="6" t="s">
        <v>92</v>
      </c>
      <c r="C59" s="1" t="s">
        <v>1</v>
      </c>
      <c r="D59" s="1" t="s">
        <v>2</v>
      </c>
      <c r="E59" s="3">
        <v>41717</v>
      </c>
      <c r="F59" s="1" t="s">
        <v>41</v>
      </c>
      <c r="G59" s="1" t="s">
        <v>93</v>
      </c>
      <c r="H59" s="4">
        <v>6980</v>
      </c>
    </row>
    <row r="60" spans="1:8" ht="66">
      <c r="A60" s="11">
        <v>58</v>
      </c>
      <c r="B60" s="6" t="s">
        <v>94</v>
      </c>
      <c r="C60" s="1" t="s">
        <v>6</v>
      </c>
      <c r="D60" s="1" t="s">
        <v>2</v>
      </c>
      <c r="E60" s="3">
        <v>43412</v>
      </c>
      <c r="F60" s="1" t="s">
        <v>48</v>
      </c>
      <c r="G60" s="1" t="s">
        <v>95</v>
      </c>
      <c r="H60" s="4">
        <v>6972</v>
      </c>
    </row>
    <row r="61" spans="1:8" ht="44">
      <c r="A61" s="11">
        <v>59</v>
      </c>
      <c r="B61" s="6" t="s">
        <v>96</v>
      </c>
      <c r="C61" s="1" t="s">
        <v>6</v>
      </c>
      <c r="D61" s="1" t="s">
        <v>55</v>
      </c>
      <c r="E61" s="3">
        <v>44082</v>
      </c>
      <c r="F61" s="1" t="s">
        <v>46</v>
      </c>
      <c r="G61" s="1" t="s">
        <v>4</v>
      </c>
      <c r="H61" s="4">
        <v>6918</v>
      </c>
    </row>
    <row r="62" spans="1:8" ht="44">
      <c r="A62" s="11">
        <v>60</v>
      </c>
      <c r="B62" s="6" t="s">
        <v>97</v>
      </c>
      <c r="C62" s="1" t="s">
        <v>6</v>
      </c>
      <c r="D62" s="1" t="s">
        <v>2</v>
      </c>
      <c r="E62" s="3">
        <v>44140</v>
      </c>
      <c r="F62" s="1" t="s">
        <v>22</v>
      </c>
      <c r="G62" s="1" t="s">
        <v>4</v>
      </c>
      <c r="H62" s="4">
        <v>6768</v>
      </c>
    </row>
    <row r="63" spans="1:8">
      <c r="A63" s="11">
        <v>61</v>
      </c>
      <c r="B63" s="6" t="s">
        <v>3928</v>
      </c>
      <c r="C63" s="1" t="s">
        <v>1</v>
      </c>
      <c r="D63" s="1" t="s">
        <v>26</v>
      </c>
      <c r="E63" s="3">
        <v>43934</v>
      </c>
      <c r="F63" s="1" t="s">
        <v>3</v>
      </c>
      <c r="G63" s="1"/>
      <c r="H63" s="4">
        <v>6673</v>
      </c>
    </row>
    <row r="64" spans="1:8" ht="44">
      <c r="A64" s="11">
        <v>62</v>
      </c>
      <c r="B64" s="6" t="s">
        <v>99</v>
      </c>
      <c r="C64" s="1" t="s">
        <v>1</v>
      </c>
      <c r="D64" s="1" t="s">
        <v>2</v>
      </c>
      <c r="E64" s="3">
        <v>43019</v>
      </c>
      <c r="F64" s="1" t="s">
        <v>3</v>
      </c>
      <c r="G64" s="1" t="s">
        <v>4</v>
      </c>
      <c r="H64" s="4">
        <v>6541</v>
      </c>
    </row>
    <row r="65" spans="1:8" ht="44">
      <c r="A65" s="11">
        <v>63</v>
      </c>
      <c r="B65" s="6" t="s">
        <v>100</v>
      </c>
      <c r="C65" s="1" t="s">
        <v>1</v>
      </c>
      <c r="D65" s="1" t="s">
        <v>2</v>
      </c>
      <c r="E65" s="3">
        <v>43196</v>
      </c>
      <c r="F65" s="1" t="s">
        <v>57</v>
      </c>
      <c r="G65" s="1" t="s">
        <v>4</v>
      </c>
      <c r="H65" s="4">
        <v>6524</v>
      </c>
    </row>
    <row r="66" spans="1:8" ht="44">
      <c r="A66" s="11">
        <v>64</v>
      </c>
      <c r="B66" s="6" t="s">
        <v>101</v>
      </c>
      <c r="C66" s="1" t="s">
        <v>6</v>
      </c>
      <c r="D66" s="1" t="s">
        <v>2</v>
      </c>
      <c r="E66" s="3">
        <v>44064</v>
      </c>
      <c r="F66" s="1" t="s">
        <v>22</v>
      </c>
      <c r="G66" s="1" t="s">
        <v>4</v>
      </c>
      <c r="H66" s="4">
        <v>6480</v>
      </c>
    </row>
    <row r="67" spans="1:8" ht="44">
      <c r="A67" s="11">
        <v>65</v>
      </c>
      <c r="B67" s="6" t="s">
        <v>102</v>
      </c>
      <c r="C67" s="1" t="s">
        <v>1</v>
      </c>
      <c r="D67" s="1" t="s">
        <v>2</v>
      </c>
      <c r="E67" s="3">
        <v>43980</v>
      </c>
      <c r="F67" s="1" t="s">
        <v>22</v>
      </c>
      <c r="G67" s="1" t="s">
        <v>4</v>
      </c>
      <c r="H67" s="4">
        <v>6424</v>
      </c>
    </row>
    <row r="68" spans="1:8" ht="66">
      <c r="A68" s="11">
        <v>66</v>
      </c>
      <c r="B68" s="6" t="s">
        <v>103</v>
      </c>
      <c r="C68" s="1" t="s">
        <v>1</v>
      </c>
      <c r="D68" s="1" t="s">
        <v>2</v>
      </c>
      <c r="E68" s="3">
        <v>42761</v>
      </c>
      <c r="F68" s="1" t="s">
        <v>11</v>
      </c>
      <c r="G68" s="1" t="s">
        <v>23</v>
      </c>
      <c r="H68" s="4">
        <v>6402</v>
      </c>
    </row>
    <row r="69" spans="1:8" ht="44">
      <c r="A69" s="11">
        <v>67</v>
      </c>
      <c r="B69" s="6" t="s">
        <v>104</v>
      </c>
      <c r="C69" s="1" t="s">
        <v>6</v>
      </c>
      <c r="D69" s="1" t="s">
        <v>2</v>
      </c>
      <c r="E69" s="3">
        <v>43964</v>
      </c>
      <c r="F69" s="1" t="s">
        <v>22</v>
      </c>
      <c r="G69" s="1" t="s">
        <v>4</v>
      </c>
      <c r="H69" s="4">
        <v>6381</v>
      </c>
    </row>
    <row r="70" spans="1:8" ht="44">
      <c r="A70" s="11">
        <v>68</v>
      </c>
      <c r="B70" s="6" t="s">
        <v>105</v>
      </c>
      <c r="C70" s="1" t="s">
        <v>6</v>
      </c>
      <c r="D70" s="1" t="s">
        <v>19</v>
      </c>
      <c r="E70" s="3">
        <v>44125</v>
      </c>
      <c r="F70" s="1" t="s">
        <v>3</v>
      </c>
      <c r="G70" s="1" t="s">
        <v>4</v>
      </c>
      <c r="H70" s="4">
        <v>6331</v>
      </c>
    </row>
    <row r="71" spans="1:8">
      <c r="A71" s="11">
        <v>69</v>
      </c>
      <c r="B71" s="6" t="s">
        <v>106</v>
      </c>
      <c r="C71" s="1" t="s">
        <v>6</v>
      </c>
      <c r="D71" s="1" t="s">
        <v>107</v>
      </c>
      <c r="E71" s="3">
        <v>44134</v>
      </c>
      <c r="F71" s="1" t="s">
        <v>32</v>
      </c>
      <c r="G71" s="1" t="s">
        <v>4</v>
      </c>
      <c r="H71" s="4">
        <v>6306</v>
      </c>
    </row>
    <row r="72" spans="1:8" ht="44">
      <c r="A72" s="11">
        <v>70</v>
      </c>
      <c r="B72" s="6" t="s">
        <v>108</v>
      </c>
      <c r="C72" s="1" t="s">
        <v>1</v>
      </c>
      <c r="D72" s="1" t="s">
        <v>2</v>
      </c>
      <c r="E72" s="3">
        <v>43910</v>
      </c>
      <c r="F72" s="1" t="s">
        <v>37</v>
      </c>
      <c r="G72" s="1" t="s">
        <v>4</v>
      </c>
      <c r="H72" s="4">
        <v>6303</v>
      </c>
    </row>
    <row r="73" spans="1:8" ht="44">
      <c r="A73" s="11">
        <v>71</v>
      </c>
      <c r="B73" s="6" t="s">
        <v>109</v>
      </c>
      <c r="C73" s="1" t="s">
        <v>1</v>
      </c>
      <c r="D73" s="1" t="s">
        <v>2</v>
      </c>
      <c r="E73" s="3">
        <v>43531</v>
      </c>
      <c r="F73" s="1" t="s">
        <v>50</v>
      </c>
      <c r="G73" s="1" t="s">
        <v>4</v>
      </c>
      <c r="H73" s="4">
        <v>6261</v>
      </c>
    </row>
    <row r="74" spans="1:8" ht="44">
      <c r="A74" s="11">
        <v>72</v>
      </c>
      <c r="B74" s="6" t="s">
        <v>110</v>
      </c>
      <c r="C74" s="1" t="s">
        <v>1</v>
      </c>
      <c r="D74" s="1" t="s">
        <v>2</v>
      </c>
      <c r="E74" s="3">
        <v>43157</v>
      </c>
      <c r="F74" s="1" t="s">
        <v>22</v>
      </c>
      <c r="G74" s="1" t="s">
        <v>4</v>
      </c>
      <c r="H74" s="4">
        <v>6171</v>
      </c>
    </row>
    <row r="75" spans="1:8" ht="44">
      <c r="A75" s="11">
        <v>73</v>
      </c>
      <c r="B75" s="6" t="s">
        <v>111</v>
      </c>
      <c r="C75" s="1" t="s">
        <v>1</v>
      </c>
      <c r="D75" s="1" t="s">
        <v>2</v>
      </c>
      <c r="E75" s="3">
        <v>42937</v>
      </c>
      <c r="F75" s="1" t="s">
        <v>3</v>
      </c>
      <c r="G75" s="1" t="s">
        <v>4</v>
      </c>
      <c r="H75" s="4">
        <v>6053</v>
      </c>
    </row>
    <row r="76" spans="1:8" ht="44">
      <c r="A76" s="11">
        <v>74</v>
      </c>
      <c r="B76" s="6" t="s">
        <v>112</v>
      </c>
      <c r="C76" s="1" t="s">
        <v>6</v>
      </c>
      <c r="D76" s="1" t="s">
        <v>2</v>
      </c>
      <c r="E76" s="3">
        <v>44188</v>
      </c>
      <c r="F76" s="1" t="s">
        <v>41</v>
      </c>
      <c r="G76" s="1" t="s">
        <v>4</v>
      </c>
      <c r="H76" s="4">
        <v>6052</v>
      </c>
    </row>
    <row r="77" spans="1:8" ht="44">
      <c r="A77" s="11">
        <v>75</v>
      </c>
      <c r="B77" s="6" t="s">
        <v>113</v>
      </c>
      <c r="C77" s="1" t="s">
        <v>1</v>
      </c>
      <c r="D77" s="1" t="s">
        <v>55</v>
      </c>
      <c r="E77" s="3">
        <v>44081</v>
      </c>
      <c r="F77" s="1" t="s">
        <v>3</v>
      </c>
      <c r="G77" s="1"/>
      <c r="H77" s="4">
        <v>5966</v>
      </c>
    </row>
    <row r="78" spans="1:8">
      <c r="A78" s="11">
        <v>76</v>
      </c>
      <c r="B78" s="6" t="s">
        <v>114</v>
      </c>
      <c r="C78" s="1" t="s">
        <v>1</v>
      </c>
      <c r="D78" s="1" t="s">
        <v>26</v>
      </c>
      <c r="E78" s="3">
        <v>43837</v>
      </c>
      <c r="F78" s="1" t="s">
        <v>3</v>
      </c>
      <c r="G78" s="1" t="s">
        <v>4</v>
      </c>
      <c r="H78" s="4">
        <v>5918</v>
      </c>
    </row>
    <row r="79" spans="1:8" ht="44">
      <c r="A79" s="11">
        <v>77</v>
      </c>
      <c r="B79" s="6" t="s">
        <v>115</v>
      </c>
      <c r="C79" s="1" t="s">
        <v>6</v>
      </c>
      <c r="D79" s="1" t="s">
        <v>2</v>
      </c>
      <c r="E79" s="3">
        <v>36847</v>
      </c>
      <c r="F79" s="1" t="s">
        <v>50</v>
      </c>
      <c r="G79" s="1" t="s">
        <v>116</v>
      </c>
      <c r="H79" s="4">
        <v>5912</v>
      </c>
    </row>
    <row r="80" spans="1:8">
      <c r="A80" s="11">
        <v>78</v>
      </c>
      <c r="B80" s="6" t="s">
        <v>117</v>
      </c>
      <c r="C80" s="1" t="s">
        <v>1</v>
      </c>
      <c r="D80" s="1" t="s">
        <v>26</v>
      </c>
      <c r="E80" s="3">
        <v>37808</v>
      </c>
      <c r="F80" s="1" t="s">
        <v>3</v>
      </c>
      <c r="G80" s="1"/>
      <c r="H80" s="4">
        <v>5720</v>
      </c>
    </row>
    <row r="81" spans="1:8" ht="44">
      <c r="A81" s="11">
        <v>79</v>
      </c>
      <c r="B81" s="6" t="s">
        <v>118</v>
      </c>
      <c r="C81" s="1" t="s">
        <v>6</v>
      </c>
      <c r="D81" s="1" t="s">
        <v>2</v>
      </c>
      <c r="E81" s="3">
        <v>44084</v>
      </c>
      <c r="F81" s="1" t="s">
        <v>46</v>
      </c>
      <c r="G81" s="1" t="s">
        <v>4</v>
      </c>
      <c r="H81" s="4">
        <v>5703</v>
      </c>
    </row>
    <row r="82" spans="1:8" ht="44">
      <c r="A82" s="11">
        <v>80</v>
      </c>
      <c r="B82" s="6" t="s">
        <v>119</v>
      </c>
      <c r="C82" s="1" t="s">
        <v>1</v>
      </c>
      <c r="D82" s="1" t="s">
        <v>2</v>
      </c>
      <c r="E82" s="3">
        <v>44001</v>
      </c>
      <c r="F82" s="1" t="s">
        <v>67</v>
      </c>
      <c r="G82" s="1" t="s">
        <v>4</v>
      </c>
      <c r="H82" s="4">
        <v>5637</v>
      </c>
    </row>
    <row r="83" spans="1:8" ht="44">
      <c r="A83" s="11">
        <v>81</v>
      </c>
      <c r="B83" s="6" t="s">
        <v>120</v>
      </c>
      <c r="C83" s="1" t="s">
        <v>6</v>
      </c>
      <c r="D83" s="1" t="s">
        <v>2</v>
      </c>
      <c r="E83" s="3">
        <v>44161</v>
      </c>
      <c r="F83" s="1" t="s">
        <v>121</v>
      </c>
      <c r="G83" s="1" t="s">
        <v>4</v>
      </c>
      <c r="H83" s="4">
        <v>5568</v>
      </c>
    </row>
    <row r="84" spans="1:8">
      <c r="A84" s="11">
        <v>82</v>
      </c>
      <c r="B84" s="6" t="s">
        <v>122</v>
      </c>
      <c r="C84" s="1" t="s">
        <v>6</v>
      </c>
      <c r="D84" s="1" t="s">
        <v>14</v>
      </c>
      <c r="E84" s="3">
        <v>44090</v>
      </c>
      <c r="F84" s="1" t="s">
        <v>123</v>
      </c>
      <c r="G84" s="1" t="s">
        <v>4</v>
      </c>
      <c r="H84" s="4">
        <v>5560</v>
      </c>
    </row>
    <row r="85" spans="1:8" ht="44">
      <c r="A85" s="11">
        <v>83</v>
      </c>
      <c r="B85" s="6" t="s">
        <v>124</v>
      </c>
      <c r="C85" s="1" t="s">
        <v>6</v>
      </c>
      <c r="D85" s="1" t="s">
        <v>14</v>
      </c>
      <c r="E85" s="3">
        <v>43910</v>
      </c>
      <c r="F85" s="1" t="s">
        <v>41</v>
      </c>
      <c r="G85" s="1" t="s">
        <v>4</v>
      </c>
      <c r="H85" s="4">
        <v>5534</v>
      </c>
    </row>
    <row r="86" spans="1:8" ht="44">
      <c r="A86" s="11">
        <v>84</v>
      </c>
      <c r="B86" s="6" t="s">
        <v>125</v>
      </c>
      <c r="C86" s="1" t="s">
        <v>1</v>
      </c>
      <c r="D86" s="1" t="s">
        <v>126</v>
      </c>
      <c r="E86" s="3">
        <v>43783</v>
      </c>
      <c r="F86" s="1" t="s">
        <v>41</v>
      </c>
      <c r="G86" s="1" t="s">
        <v>4</v>
      </c>
      <c r="H86" s="4">
        <v>5505</v>
      </c>
    </row>
    <row r="87" spans="1:8">
      <c r="A87" s="11">
        <v>85</v>
      </c>
      <c r="B87" s="6" t="s">
        <v>127</v>
      </c>
      <c r="C87" s="1" t="s">
        <v>1</v>
      </c>
      <c r="D87" s="1" t="s">
        <v>14</v>
      </c>
      <c r="E87" s="3">
        <v>44176</v>
      </c>
      <c r="F87" s="1" t="s">
        <v>3</v>
      </c>
      <c r="G87" s="1" t="s">
        <v>4</v>
      </c>
      <c r="H87" s="4">
        <v>5485</v>
      </c>
    </row>
    <row r="88" spans="1:8" ht="44">
      <c r="A88" s="11">
        <v>86</v>
      </c>
      <c r="B88" s="6" t="s">
        <v>128</v>
      </c>
      <c r="C88" s="1" t="s">
        <v>1</v>
      </c>
      <c r="D88" s="1" t="s">
        <v>2</v>
      </c>
      <c r="E88" s="3">
        <v>43948</v>
      </c>
      <c r="F88" s="1" t="s">
        <v>22</v>
      </c>
      <c r="G88" s="1" t="s">
        <v>4</v>
      </c>
      <c r="H88" s="4">
        <v>5466</v>
      </c>
    </row>
    <row r="89" spans="1:8" ht="44">
      <c r="A89" s="11">
        <v>87</v>
      </c>
      <c r="B89" s="6" t="s">
        <v>129</v>
      </c>
      <c r="C89" s="1" t="s">
        <v>6</v>
      </c>
      <c r="D89" s="1" t="s">
        <v>19</v>
      </c>
      <c r="E89" s="3">
        <v>43231</v>
      </c>
      <c r="F89" s="1" t="s">
        <v>22</v>
      </c>
      <c r="G89" s="1" t="s">
        <v>4</v>
      </c>
      <c r="H89" s="4">
        <v>5407</v>
      </c>
    </row>
    <row r="90" spans="1:8" ht="44">
      <c r="A90" s="11">
        <v>88</v>
      </c>
      <c r="B90" s="6" t="s">
        <v>130</v>
      </c>
      <c r="C90" s="1" t="s">
        <v>6</v>
      </c>
      <c r="D90" s="1" t="s">
        <v>107</v>
      </c>
      <c r="E90" s="3">
        <v>43222</v>
      </c>
      <c r="F90" s="1" t="s">
        <v>22</v>
      </c>
      <c r="G90" s="1" t="s">
        <v>131</v>
      </c>
      <c r="H90" s="4">
        <v>5358</v>
      </c>
    </row>
    <row r="91" spans="1:8" ht="44">
      <c r="A91" s="11">
        <v>89</v>
      </c>
      <c r="B91" s="6" t="s">
        <v>132</v>
      </c>
      <c r="C91" s="1" t="s">
        <v>6</v>
      </c>
      <c r="D91" s="1" t="s">
        <v>2</v>
      </c>
      <c r="E91" s="3">
        <v>43285</v>
      </c>
      <c r="F91" s="1" t="s">
        <v>15</v>
      </c>
      <c r="G91" s="1" t="s">
        <v>116</v>
      </c>
      <c r="H91" s="4">
        <v>5336</v>
      </c>
    </row>
    <row r="92" spans="1:8" ht="44">
      <c r="A92" s="11">
        <v>90</v>
      </c>
      <c r="B92" s="6" t="s">
        <v>133</v>
      </c>
      <c r="C92" s="1" t="s">
        <v>1</v>
      </c>
      <c r="D92" s="1" t="s">
        <v>2</v>
      </c>
      <c r="E92" s="3">
        <v>43936</v>
      </c>
      <c r="F92" s="1" t="s">
        <v>3</v>
      </c>
      <c r="G92" s="1" t="s">
        <v>4</v>
      </c>
      <c r="H92" s="4">
        <v>5328</v>
      </c>
    </row>
    <row r="93" spans="1:8" ht="44">
      <c r="A93" s="11">
        <v>91</v>
      </c>
      <c r="B93" s="6" t="s">
        <v>134</v>
      </c>
      <c r="C93" s="1" t="s">
        <v>1</v>
      </c>
      <c r="D93" s="1" t="s">
        <v>2</v>
      </c>
      <c r="E93" s="3">
        <v>41540</v>
      </c>
      <c r="F93" s="1" t="s">
        <v>32</v>
      </c>
      <c r="G93" s="1" t="s">
        <v>135</v>
      </c>
      <c r="H93" s="4">
        <v>5307</v>
      </c>
    </row>
    <row r="94" spans="1:8" ht="44">
      <c r="A94" s="11">
        <v>92</v>
      </c>
      <c r="B94" s="6" t="s">
        <v>136</v>
      </c>
      <c r="C94" s="1" t="s">
        <v>6</v>
      </c>
      <c r="D94" s="1" t="s">
        <v>2</v>
      </c>
      <c r="E94" s="3">
        <v>44015</v>
      </c>
      <c r="F94" s="1" t="s">
        <v>22</v>
      </c>
      <c r="G94" s="1" t="s">
        <v>4</v>
      </c>
      <c r="H94" s="4">
        <v>5241</v>
      </c>
    </row>
    <row r="95" spans="1:8" ht="44">
      <c r="A95" s="11">
        <v>93</v>
      </c>
      <c r="B95" s="6" t="s">
        <v>137</v>
      </c>
      <c r="C95" s="1" t="s">
        <v>6</v>
      </c>
      <c r="D95" s="1" t="s">
        <v>2</v>
      </c>
      <c r="E95" s="3">
        <v>43987</v>
      </c>
      <c r="F95" s="1" t="s">
        <v>41</v>
      </c>
      <c r="G95" s="1" t="s">
        <v>4</v>
      </c>
      <c r="H95" s="4">
        <v>5185</v>
      </c>
    </row>
    <row r="96" spans="1:8">
      <c r="A96" s="11">
        <v>94</v>
      </c>
      <c r="B96" s="6" t="s">
        <v>138</v>
      </c>
      <c r="C96" s="1" t="s">
        <v>6</v>
      </c>
      <c r="D96" s="1" t="s">
        <v>139</v>
      </c>
      <c r="E96" s="3">
        <v>44162</v>
      </c>
      <c r="F96" s="1" t="s">
        <v>32</v>
      </c>
      <c r="G96" s="1" t="s">
        <v>4</v>
      </c>
      <c r="H96" s="4">
        <v>5160</v>
      </c>
    </row>
    <row r="97" spans="1:8" ht="44">
      <c r="A97" s="11">
        <v>95</v>
      </c>
      <c r="B97" s="6" t="s">
        <v>140</v>
      </c>
      <c r="C97" s="1" t="s">
        <v>1</v>
      </c>
      <c r="D97" s="1" t="s">
        <v>2</v>
      </c>
      <c r="E97" s="3">
        <v>43978</v>
      </c>
      <c r="F97" s="1" t="s">
        <v>37</v>
      </c>
      <c r="G97" s="1" t="s">
        <v>4</v>
      </c>
      <c r="H97" s="4">
        <v>5109</v>
      </c>
    </row>
    <row r="98" spans="1:8">
      <c r="A98" s="11">
        <v>96</v>
      </c>
      <c r="B98" s="6" t="s">
        <v>141</v>
      </c>
      <c r="C98" s="1" t="s">
        <v>1</v>
      </c>
      <c r="D98" s="1" t="s">
        <v>142</v>
      </c>
      <c r="E98" s="3">
        <v>41917</v>
      </c>
      <c r="F98" s="1" t="s">
        <v>57</v>
      </c>
      <c r="G98" s="1" t="s">
        <v>4</v>
      </c>
      <c r="H98" s="4">
        <v>5083</v>
      </c>
    </row>
    <row r="99" spans="1:8" ht="44">
      <c r="A99" s="11">
        <v>97</v>
      </c>
      <c r="B99" s="6" t="s">
        <v>143</v>
      </c>
      <c r="C99" s="1" t="s">
        <v>6</v>
      </c>
      <c r="D99" s="1" t="s">
        <v>2</v>
      </c>
      <c r="E99" s="3">
        <v>41450</v>
      </c>
      <c r="F99" s="1" t="s">
        <v>48</v>
      </c>
      <c r="G99" s="1" t="s">
        <v>116</v>
      </c>
      <c r="H99" s="4">
        <v>5010</v>
      </c>
    </row>
    <row r="100" spans="1:8" ht="44">
      <c r="A100" s="11">
        <v>98</v>
      </c>
      <c r="B100" s="6" t="s">
        <v>144</v>
      </c>
      <c r="C100" s="1" t="s">
        <v>6</v>
      </c>
      <c r="D100" s="1" t="s">
        <v>2</v>
      </c>
      <c r="E100" s="3">
        <v>44008</v>
      </c>
      <c r="F100" s="1" t="s">
        <v>22</v>
      </c>
      <c r="G100" s="1" t="s">
        <v>4</v>
      </c>
      <c r="H100" s="4">
        <v>4829</v>
      </c>
    </row>
    <row r="101" spans="1:8">
      <c r="A101" s="11">
        <v>99</v>
      </c>
      <c r="B101" s="6" t="s">
        <v>145</v>
      </c>
      <c r="C101" s="1" t="s">
        <v>6</v>
      </c>
      <c r="D101" s="1" t="s">
        <v>28</v>
      </c>
      <c r="E101" s="3">
        <v>43943</v>
      </c>
      <c r="F101" s="1" t="s">
        <v>48</v>
      </c>
      <c r="G101" s="1" t="s">
        <v>4</v>
      </c>
      <c r="H101" s="4">
        <v>4648</v>
      </c>
    </row>
    <row r="102" spans="1:8" ht="44">
      <c r="A102" s="11">
        <v>100</v>
      </c>
      <c r="B102" s="6" t="s">
        <v>146</v>
      </c>
      <c r="C102" s="1" t="s">
        <v>6</v>
      </c>
      <c r="D102" s="1" t="s">
        <v>2</v>
      </c>
      <c r="E102" s="3">
        <v>43951</v>
      </c>
      <c r="F102" s="1" t="s">
        <v>123</v>
      </c>
      <c r="G102" s="1" t="s">
        <v>4</v>
      </c>
      <c r="H102" s="4">
        <v>4620</v>
      </c>
    </row>
    <row r="103" spans="1:8" ht="44">
      <c r="A103" s="11">
        <v>101</v>
      </c>
      <c r="B103" s="6" t="s">
        <v>147</v>
      </c>
      <c r="C103" s="1" t="s">
        <v>6</v>
      </c>
      <c r="D103" s="1" t="s">
        <v>2</v>
      </c>
      <c r="E103" s="3">
        <v>44148</v>
      </c>
      <c r="F103" s="1" t="s">
        <v>148</v>
      </c>
      <c r="G103" s="1" t="s">
        <v>4</v>
      </c>
      <c r="H103" s="4">
        <v>4578</v>
      </c>
    </row>
    <row r="104" spans="1:8" ht="44">
      <c r="A104" s="11">
        <v>102</v>
      </c>
      <c r="B104" s="6" t="s">
        <v>149</v>
      </c>
      <c r="C104" s="1" t="s">
        <v>1</v>
      </c>
      <c r="D104" s="1" t="s">
        <v>55</v>
      </c>
      <c r="E104" s="3">
        <v>43813</v>
      </c>
      <c r="F104" s="1" t="s">
        <v>3</v>
      </c>
      <c r="G104" s="1" t="s">
        <v>4</v>
      </c>
      <c r="H104" s="4">
        <v>4515</v>
      </c>
    </row>
    <row r="105" spans="1:8" ht="44">
      <c r="A105" s="11">
        <v>103</v>
      </c>
      <c r="B105" s="6" t="s">
        <v>150</v>
      </c>
      <c r="C105" s="1" t="s">
        <v>1</v>
      </c>
      <c r="D105" s="1" t="s">
        <v>2</v>
      </c>
      <c r="E105" s="3">
        <v>44190</v>
      </c>
      <c r="F105" s="1" t="s">
        <v>3</v>
      </c>
      <c r="G105" s="1" t="s">
        <v>4</v>
      </c>
      <c r="H105" s="4">
        <v>4476</v>
      </c>
    </row>
    <row r="106" spans="1:8">
      <c r="A106" s="11">
        <v>104</v>
      </c>
      <c r="B106" s="6" t="s">
        <v>151</v>
      </c>
      <c r="C106" s="1" t="s">
        <v>6</v>
      </c>
      <c r="D106" s="1" t="s">
        <v>107</v>
      </c>
      <c r="E106" s="3">
        <v>44001</v>
      </c>
      <c r="F106" s="1" t="s">
        <v>32</v>
      </c>
      <c r="G106" s="1" t="s">
        <v>4</v>
      </c>
      <c r="H106" s="4">
        <v>4459</v>
      </c>
    </row>
    <row r="107" spans="1:8" ht="44">
      <c r="A107" s="11">
        <v>105</v>
      </c>
      <c r="B107" s="6" t="s">
        <v>152</v>
      </c>
      <c r="C107" s="1" t="s">
        <v>1</v>
      </c>
      <c r="D107" s="1" t="s">
        <v>2</v>
      </c>
      <c r="E107" s="3">
        <v>38593</v>
      </c>
      <c r="F107" s="1" t="s">
        <v>15</v>
      </c>
      <c r="G107" s="1" t="s">
        <v>153</v>
      </c>
      <c r="H107" s="4">
        <v>4356</v>
      </c>
    </row>
    <row r="108" spans="1:8">
      <c r="A108" s="11">
        <v>106</v>
      </c>
      <c r="B108" s="6" t="s">
        <v>154</v>
      </c>
      <c r="C108" s="1" t="s">
        <v>1</v>
      </c>
      <c r="D108" s="1" t="s">
        <v>34</v>
      </c>
      <c r="E108" s="3">
        <v>43916</v>
      </c>
      <c r="F108" s="1" t="s">
        <v>3</v>
      </c>
      <c r="G108" s="1" t="s">
        <v>4</v>
      </c>
      <c r="H108" s="4">
        <v>4285</v>
      </c>
    </row>
    <row r="109" spans="1:8" ht="44">
      <c r="A109" s="11">
        <v>107</v>
      </c>
      <c r="B109" s="6" t="s">
        <v>155</v>
      </c>
      <c r="C109" s="1" t="s">
        <v>6</v>
      </c>
      <c r="D109" s="1" t="s">
        <v>2</v>
      </c>
      <c r="E109" s="3">
        <v>43812</v>
      </c>
      <c r="F109" s="1" t="s">
        <v>15</v>
      </c>
      <c r="G109" s="1" t="s">
        <v>4</v>
      </c>
      <c r="H109" s="4">
        <v>4267</v>
      </c>
    </row>
    <row r="110" spans="1:8" ht="44">
      <c r="A110" s="11">
        <v>108</v>
      </c>
      <c r="B110" s="6" t="s">
        <v>156</v>
      </c>
      <c r="C110" s="1" t="s">
        <v>6</v>
      </c>
      <c r="D110" s="1" t="s">
        <v>2</v>
      </c>
      <c r="E110" s="3">
        <v>43257</v>
      </c>
      <c r="F110" s="1" t="s">
        <v>41</v>
      </c>
      <c r="G110" s="1" t="s">
        <v>116</v>
      </c>
      <c r="H110" s="4">
        <v>4233</v>
      </c>
    </row>
    <row r="111" spans="1:8" ht="44">
      <c r="A111" s="11">
        <v>109</v>
      </c>
      <c r="B111" s="6" t="s">
        <v>157</v>
      </c>
      <c r="C111" s="1" t="s">
        <v>6</v>
      </c>
      <c r="D111" s="1" t="s">
        <v>2</v>
      </c>
      <c r="E111" s="3">
        <v>42944</v>
      </c>
      <c r="F111" s="1" t="s">
        <v>48</v>
      </c>
      <c r="G111" s="1" t="s">
        <v>158</v>
      </c>
      <c r="H111" s="4">
        <v>4162</v>
      </c>
    </row>
    <row r="112" spans="1:8" ht="44">
      <c r="A112" s="11">
        <v>110</v>
      </c>
      <c r="B112" s="6" t="s">
        <v>159</v>
      </c>
      <c r="C112" s="1" t="s">
        <v>1</v>
      </c>
      <c r="D112" s="1" t="s">
        <v>2</v>
      </c>
      <c r="E112" s="3">
        <v>41907</v>
      </c>
      <c r="F112" s="1" t="s">
        <v>32</v>
      </c>
      <c r="G112" s="1" t="s">
        <v>61</v>
      </c>
      <c r="H112" s="4">
        <v>4162</v>
      </c>
    </row>
    <row r="113" spans="1:8" ht="44">
      <c r="A113" s="11">
        <v>111</v>
      </c>
      <c r="B113" s="6" t="s">
        <v>160</v>
      </c>
      <c r="C113" s="1" t="s">
        <v>6</v>
      </c>
      <c r="D113" s="1" t="s">
        <v>2</v>
      </c>
      <c r="E113" s="3">
        <v>44108</v>
      </c>
      <c r="F113" s="1" t="s">
        <v>37</v>
      </c>
      <c r="G113" s="1" t="s">
        <v>4</v>
      </c>
      <c r="H113" s="4">
        <v>4121</v>
      </c>
    </row>
    <row r="114" spans="1:8" ht="44">
      <c r="A114" s="11">
        <v>112</v>
      </c>
      <c r="B114" s="6" t="s">
        <v>161</v>
      </c>
      <c r="C114" s="1" t="s">
        <v>6</v>
      </c>
      <c r="D114" s="1" t="s">
        <v>2</v>
      </c>
      <c r="E114" s="3">
        <v>44176</v>
      </c>
      <c r="F114" s="1" t="s">
        <v>22</v>
      </c>
      <c r="G114" s="1" t="s">
        <v>4</v>
      </c>
      <c r="H114" s="4">
        <v>4104</v>
      </c>
    </row>
    <row r="115" spans="1:8">
      <c r="A115" s="11">
        <v>113</v>
      </c>
      <c r="B115" s="6" t="s">
        <v>162</v>
      </c>
      <c r="C115" s="1" t="s">
        <v>1</v>
      </c>
      <c r="D115" s="1" t="s">
        <v>14</v>
      </c>
      <c r="E115" s="3">
        <v>43715</v>
      </c>
      <c r="F115" s="1" t="s">
        <v>32</v>
      </c>
      <c r="G115" s="1" t="s">
        <v>4</v>
      </c>
      <c r="H115" s="4">
        <v>4093</v>
      </c>
    </row>
    <row r="116" spans="1:8" ht="44">
      <c r="A116" s="11">
        <v>114</v>
      </c>
      <c r="B116" s="6" t="s">
        <v>163</v>
      </c>
      <c r="C116" s="1" t="s">
        <v>1</v>
      </c>
      <c r="D116" s="1" t="s">
        <v>2</v>
      </c>
      <c r="E116" s="3">
        <v>42949</v>
      </c>
      <c r="F116" s="1" t="s">
        <v>32</v>
      </c>
      <c r="G116" s="1" t="s">
        <v>164</v>
      </c>
      <c r="H116" s="4">
        <v>4081</v>
      </c>
    </row>
    <row r="117" spans="1:8">
      <c r="A117" s="11">
        <v>115</v>
      </c>
      <c r="B117" s="6" t="s">
        <v>165</v>
      </c>
      <c r="C117" s="1" t="s">
        <v>1</v>
      </c>
      <c r="D117" s="1" t="s">
        <v>166</v>
      </c>
      <c r="E117" s="3">
        <v>41984</v>
      </c>
      <c r="F117" s="1" t="s">
        <v>3</v>
      </c>
      <c r="G117" s="1"/>
      <c r="H117" s="4">
        <v>4049</v>
      </c>
    </row>
    <row r="118" spans="1:8" ht="44">
      <c r="A118" s="11">
        <v>116</v>
      </c>
      <c r="B118" s="6" t="s">
        <v>167</v>
      </c>
      <c r="C118" s="1" t="s">
        <v>1</v>
      </c>
      <c r="D118" s="1" t="s">
        <v>2</v>
      </c>
      <c r="E118" s="3">
        <v>44145</v>
      </c>
      <c r="F118" s="1" t="s">
        <v>22</v>
      </c>
      <c r="G118" s="1" t="s">
        <v>4</v>
      </c>
      <c r="H118" s="4">
        <v>4040</v>
      </c>
    </row>
    <row r="119" spans="1:8">
      <c r="A119" s="11">
        <v>117</v>
      </c>
      <c r="B119" s="6" t="s">
        <v>168</v>
      </c>
      <c r="C119" s="1" t="s">
        <v>1</v>
      </c>
      <c r="D119" s="1" t="s">
        <v>142</v>
      </c>
      <c r="E119" s="3">
        <v>43561</v>
      </c>
      <c r="F119" s="1" t="s">
        <v>57</v>
      </c>
      <c r="G119" s="1"/>
      <c r="H119" s="4">
        <v>4040</v>
      </c>
    </row>
    <row r="120" spans="1:8">
      <c r="A120" s="11">
        <v>118</v>
      </c>
      <c r="B120" s="6" t="s">
        <v>169</v>
      </c>
      <c r="C120" s="1" t="s">
        <v>1</v>
      </c>
      <c r="D120" s="1" t="s">
        <v>14</v>
      </c>
      <c r="E120" s="3">
        <v>43152</v>
      </c>
      <c r="F120" s="1" t="s">
        <v>3</v>
      </c>
      <c r="G120" s="1"/>
      <c r="H120" s="4">
        <v>3922</v>
      </c>
    </row>
    <row r="121" spans="1:8" ht="44">
      <c r="A121" s="11">
        <v>119</v>
      </c>
      <c r="B121" s="6" t="s">
        <v>170</v>
      </c>
      <c r="C121" s="1" t="s">
        <v>6</v>
      </c>
      <c r="D121" s="1" t="s">
        <v>2</v>
      </c>
      <c r="E121" s="3">
        <v>43476</v>
      </c>
      <c r="F121" s="1" t="s">
        <v>22</v>
      </c>
      <c r="G121" s="1" t="s">
        <v>171</v>
      </c>
      <c r="H121" s="4">
        <v>3869</v>
      </c>
    </row>
    <row r="122" spans="1:8" ht="44">
      <c r="A122" s="11">
        <v>120</v>
      </c>
      <c r="B122" s="6" t="s">
        <v>172</v>
      </c>
      <c r="C122" s="1" t="s">
        <v>6</v>
      </c>
      <c r="D122" s="1" t="s">
        <v>2</v>
      </c>
      <c r="E122" s="3">
        <v>44190</v>
      </c>
      <c r="F122" s="1" t="s">
        <v>173</v>
      </c>
      <c r="G122" s="1" t="s">
        <v>4</v>
      </c>
      <c r="H122" s="4">
        <v>3807</v>
      </c>
    </row>
    <row r="123" spans="1:8" ht="44">
      <c r="A123" s="11">
        <v>121</v>
      </c>
      <c r="B123" s="6" t="s">
        <v>174</v>
      </c>
      <c r="C123" s="1" t="s">
        <v>1</v>
      </c>
      <c r="D123" s="1" t="s">
        <v>2</v>
      </c>
      <c r="E123" s="3">
        <v>44022</v>
      </c>
      <c r="F123" s="1" t="s">
        <v>37</v>
      </c>
      <c r="G123" s="1" t="s">
        <v>4</v>
      </c>
      <c r="H123" s="4">
        <v>3793</v>
      </c>
    </row>
    <row r="124" spans="1:8" ht="44">
      <c r="A124" s="11">
        <v>122</v>
      </c>
      <c r="B124" s="6" t="s">
        <v>175</v>
      </c>
      <c r="C124" s="1" t="s">
        <v>6</v>
      </c>
      <c r="D124" s="1" t="s">
        <v>2</v>
      </c>
      <c r="E124" s="3">
        <v>44120</v>
      </c>
      <c r="F124" s="1" t="s">
        <v>3</v>
      </c>
      <c r="G124" s="1" t="s">
        <v>4</v>
      </c>
      <c r="H124" s="4">
        <v>3759</v>
      </c>
    </row>
    <row r="125" spans="1:8" ht="44">
      <c r="A125" s="11">
        <v>123</v>
      </c>
      <c r="B125" s="6" t="s">
        <v>176</v>
      </c>
      <c r="C125" s="1" t="s">
        <v>1</v>
      </c>
      <c r="D125" s="1" t="s">
        <v>55</v>
      </c>
      <c r="E125" s="3">
        <v>44020</v>
      </c>
      <c r="F125" s="1" t="s">
        <v>22</v>
      </c>
      <c r="G125" s="1" t="s">
        <v>4</v>
      </c>
      <c r="H125" s="4">
        <v>3746</v>
      </c>
    </row>
    <row r="126" spans="1:8" ht="44">
      <c r="A126" s="11">
        <v>124</v>
      </c>
      <c r="B126" s="6" t="s">
        <v>177</v>
      </c>
      <c r="C126" s="1" t="s">
        <v>1</v>
      </c>
      <c r="D126" s="1" t="s">
        <v>55</v>
      </c>
      <c r="E126" s="3">
        <v>44183</v>
      </c>
      <c r="F126" s="1" t="s">
        <v>46</v>
      </c>
      <c r="G126" s="1" t="s">
        <v>4</v>
      </c>
      <c r="H126" s="4">
        <v>3709</v>
      </c>
    </row>
    <row r="127" spans="1:8" ht="44">
      <c r="A127" s="11">
        <v>125</v>
      </c>
      <c r="B127" s="6" t="s">
        <v>178</v>
      </c>
      <c r="C127" s="1" t="s">
        <v>1</v>
      </c>
      <c r="D127" s="1" t="s">
        <v>55</v>
      </c>
      <c r="E127" s="3">
        <v>43902</v>
      </c>
      <c r="F127" s="1" t="s">
        <v>3</v>
      </c>
      <c r="G127" s="1" t="s">
        <v>4</v>
      </c>
      <c r="H127" s="4">
        <v>3698</v>
      </c>
    </row>
    <row r="128" spans="1:8">
      <c r="A128" s="11">
        <v>126</v>
      </c>
      <c r="B128" s="6" t="s">
        <v>179</v>
      </c>
      <c r="C128" s="1" t="s">
        <v>1</v>
      </c>
      <c r="D128" s="1" t="s">
        <v>17</v>
      </c>
      <c r="E128" s="3">
        <v>44169</v>
      </c>
      <c r="F128" s="1" t="s">
        <v>3</v>
      </c>
      <c r="G128" s="1" t="s">
        <v>4</v>
      </c>
      <c r="H128" s="4">
        <v>3646</v>
      </c>
    </row>
    <row r="129" spans="1:8" ht="44">
      <c r="A129" s="11">
        <v>127</v>
      </c>
      <c r="B129" s="6" t="s">
        <v>180</v>
      </c>
      <c r="C129" s="1" t="s">
        <v>6</v>
      </c>
      <c r="D129" s="1" t="s">
        <v>2</v>
      </c>
      <c r="E129" s="3">
        <v>43052</v>
      </c>
      <c r="F129" s="1" t="s">
        <v>3</v>
      </c>
      <c r="G129" s="1" t="s">
        <v>181</v>
      </c>
      <c r="H129" s="4">
        <v>3643</v>
      </c>
    </row>
    <row r="130" spans="1:8">
      <c r="A130" s="11">
        <v>128</v>
      </c>
      <c r="B130" s="6" t="s">
        <v>182</v>
      </c>
      <c r="C130" s="1" t="s">
        <v>1</v>
      </c>
      <c r="D130" s="1" t="s">
        <v>14</v>
      </c>
      <c r="E130" s="3">
        <v>43378</v>
      </c>
      <c r="F130" s="1" t="s">
        <v>32</v>
      </c>
      <c r="G130" s="1" t="s">
        <v>4</v>
      </c>
      <c r="H130" s="4">
        <v>3617</v>
      </c>
    </row>
    <row r="131" spans="1:8" ht="44">
      <c r="A131" s="11">
        <v>129</v>
      </c>
      <c r="B131" s="6" t="s">
        <v>183</v>
      </c>
      <c r="C131" s="1" t="s">
        <v>1</v>
      </c>
      <c r="D131" s="1" t="s">
        <v>2</v>
      </c>
      <c r="E131" s="3">
        <v>44048</v>
      </c>
      <c r="F131" s="1" t="s">
        <v>37</v>
      </c>
      <c r="G131" s="1" t="s">
        <v>4</v>
      </c>
      <c r="H131" s="4">
        <v>3564</v>
      </c>
    </row>
    <row r="132" spans="1:8" ht="44">
      <c r="A132" s="11">
        <v>130</v>
      </c>
      <c r="B132" s="6" t="s">
        <v>184</v>
      </c>
      <c r="C132" s="1" t="s">
        <v>1</v>
      </c>
      <c r="D132" s="1" t="s">
        <v>2</v>
      </c>
      <c r="E132" s="3">
        <v>43588</v>
      </c>
      <c r="F132" s="1" t="s">
        <v>3</v>
      </c>
      <c r="G132" s="1" t="s">
        <v>4</v>
      </c>
      <c r="H132" s="4">
        <v>3513</v>
      </c>
    </row>
    <row r="133" spans="1:8" ht="44">
      <c r="A133" s="11">
        <v>131</v>
      </c>
      <c r="B133" s="6" t="s">
        <v>185</v>
      </c>
      <c r="C133" s="1" t="s">
        <v>6</v>
      </c>
      <c r="D133" s="1" t="s">
        <v>2</v>
      </c>
      <c r="E133" s="3">
        <v>44028</v>
      </c>
      <c r="F133" s="1" t="s">
        <v>123</v>
      </c>
      <c r="G133" s="1" t="s">
        <v>186</v>
      </c>
      <c r="H133" s="4">
        <v>3502</v>
      </c>
    </row>
    <row r="134" spans="1:8" ht="44">
      <c r="A134" s="11">
        <v>132</v>
      </c>
      <c r="B134" s="6" t="s">
        <v>187</v>
      </c>
      <c r="C134" s="1" t="s">
        <v>6</v>
      </c>
      <c r="D134" s="1" t="s">
        <v>2</v>
      </c>
      <c r="E134" s="3">
        <v>44132</v>
      </c>
      <c r="F134" s="1" t="s">
        <v>37</v>
      </c>
      <c r="G134" s="1" t="s">
        <v>4</v>
      </c>
      <c r="H134" s="4">
        <v>3465</v>
      </c>
    </row>
    <row r="135" spans="1:8" ht="44">
      <c r="A135" s="11">
        <v>133</v>
      </c>
      <c r="B135" s="6" t="s">
        <v>188</v>
      </c>
      <c r="C135" s="1" t="s">
        <v>1</v>
      </c>
      <c r="D135" s="1" t="s">
        <v>2</v>
      </c>
      <c r="E135" s="3">
        <v>42544</v>
      </c>
      <c r="F135" s="1" t="s">
        <v>3</v>
      </c>
      <c r="G135" s="1" t="s">
        <v>164</v>
      </c>
      <c r="H135" s="4">
        <v>3437</v>
      </c>
    </row>
    <row r="136" spans="1:8">
      <c r="A136" s="11">
        <v>134</v>
      </c>
      <c r="B136" s="6" t="s">
        <v>189</v>
      </c>
      <c r="C136" s="1" t="s">
        <v>6</v>
      </c>
      <c r="D136" s="1" t="s">
        <v>107</v>
      </c>
      <c r="E136" s="3">
        <v>43705</v>
      </c>
      <c r="F136" s="1" t="s">
        <v>22</v>
      </c>
      <c r="G136" s="1"/>
      <c r="H136" s="4">
        <v>3424</v>
      </c>
    </row>
    <row r="137" spans="1:8" ht="44">
      <c r="A137" s="11">
        <v>135</v>
      </c>
      <c r="B137" s="6" t="s">
        <v>190</v>
      </c>
      <c r="C137" s="1" t="s">
        <v>1</v>
      </c>
      <c r="D137" s="1" t="s">
        <v>2</v>
      </c>
      <c r="E137" s="3">
        <v>44131</v>
      </c>
      <c r="F137" s="1" t="s">
        <v>57</v>
      </c>
      <c r="G137" s="1" t="s">
        <v>4</v>
      </c>
      <c r="H137" s="4">
        <v>3377</v>
      </c>
    </row>
    <row r="138" spans="1:8" ht="66">
      <c r="A138" s="11">
        <v>136</v>
      </c>
      <c r="B138" s="6" t="s">
        <v>191</v>
      </c>
      <c r="C138" s="1" t="s">
        <v>6</v>
      </c>
      <c r="D138" s="1" t="s">
        <v>2</v>
      </c>
      <c r="E138" s="3">
        <v>44014</v>
      </c>
      <c r="F138" s="1" t="s">
        <v>123</v>
      </c>
      <c r="G138" s="1" t="s">
        <v>192</v>
      </c>
      <c r="H138" s="4">
        <v>3359</v>
      </c>
    </row>
    <row r="139" spans="1:8" ht="44">
      <c r="A139" s="11">
        <v>137</v>
      </c>
      <c r="B139" s="6" t="s">
        <v>193</v>
      </c>
      <c r="C139" s="1" t="s">
        <v>1</v>
      </c>
      <c r="D139" s="1" t="s">
        <v>2</v>
      </c>
      <c r="E139" s="3">
        <v>43819</v>
      </c>
      <c r="F139" s="1" t="s">
        <v>50</v>
      </c>
      <c r="G139" s="1" t="s">
        <v>4</v>
      </c>
      <c r="H139" s="4">
        <v>3306</v>
      </c>
    </row>
    <row r="140" spans="1:8" ht="44">
      <c r="A140" s="11">
        <v>138</v>
      </c>
      <c r="B140" s="6" t="s">
        <v>194</v>
      </c>
      <c r="C140" s="1" t="s">
        <v>6</v>
      </c>
      <c r="D140" s="1" t="s">
        <v>19</v>
      </c>
      <c r="E140" s="3">
        <v>43931</v>
      </c>
      <c r="F140" s="1" t="s">
        <v>22</v>
      </c>
      <c r="G140" s="1" t="s">
        <v>4</v>
      </c>
      <c r="H140" s="4">
        <v>3281</v>
      </c>
    </row>
    <row r="141" spans="1:8" ht="44">
      <c r="A141" s="11">
        <v>139</v>
      </c>
      <c r="B141" s="6" t="s">
        <v>195</v>
      </c>
      <c r="C141" s="1" t="s">
        <v>6</v>
      </c>
      <c r="D141" s="1" t="s">
        <v>2</v>
      </c>
      <c r="E141" s="3">
        <v>40368</v>
      </c>
      <c r="F141" s="1" t="s">
        <v>48</v>
      </c>
      <c r="G141" s="1" t="s">
        <v>116</v>
      </c>
      <c r="H141" s="4">
        <v>3270</v>
      </c>
    </row>
    <row r="142" spans="1:8" ht="44">
      <c r="A142" s="11">
        <v>140</v>
      </c>
      <c r="B142" s="6" t="s">
        <v>196</v>
      </c>
      <c r="C142" s="1" t="s">
        <v>1</v>
      </c>
      <c r="D142" s="1" t="s">
        <v>142</v>
      </c>
      <c r="E142" s="3">
        <v>44175</v>
      </c>
      <c r="F142" s="1" t="s">
        <v>41</v>
      </c>
      <c r="G142" s="1" t="s">
        <v>4</v>
      </c>
      <c r="H142" s="4">
        <v>3239</v>
      </c>
    </row>
    <row r="143" spans="1:8">
      <c r="A143" s="11">
        <v>141</v>
      </c>
      <c r="B143" s="6" t="s">
        <v>197</v>
      </c>
      <c r="C143" s="1" t="s">
        <v>6</v>
      </c>
      <c r="D143" s="1" t="s">
        <v>198</v>
      </c>
      <c r="E143" s="3">
        <v>44071</v>
      </c>
      <c r="F143" s="1" t="s">
        <v>15</v>
      </c>
      <c r="G143" s="1"/>
      <c r="H143" s="4">
        <v>3239</v>
      </c>
    </row>
    <row r="144" spans="1:8" ht="44">
      <c r="A144" s="11">
        <v>142</v>
      </c>
      <c r="B144" s="6" t="s">
        <v>199</v>
      </c>
      <c r="C144" s="1" t="s">
        <v>6</v>
      </c>
      <c r="D144" s="1" t="s">
        <v>2</v>
      </c>
      <c r="E144" s="3">
        <v>44118</v>
      </c>
      <c r="F144" s="1" t="s">
        <v>173</v>
      </c>
      <c r="G144" s="1" t="s">
        <v>4</v>
      </c>
      <c r="H144" s="4">
        <v>3215</v>
      </c>
    </row>
    <row r="145" spans="1:8" ht="44">
      <c r="A145" s="11">
        <v>143</v>
      </c>
      <c r="B145" s="6" t="s">
        <v>200</v>
      </c>
      <c r="C145" s="1" t="s">
        <v>6</v>
      </c>
      <c r="D145" s="1" t="s">
        <v>2</v>
      </c>
      <c r="E145" s="3">
        <v>43937</v>
      </c>
      <c r="F145" s="1" t="s">
        <v>3</v>
      </c>
      <c r="G145" s="1"/>
      <c r="H145" s="4">
        <v>3190</v>
      </c>
    </row>
    <row r="146" spans="1:8" ht="44">
      <c r="A146" s="11">
        <v>144</v>
      </c>
      <c r="B146" s="6" t="s">
        <v>201</v>
      </c>
      <c r="C146" s="1" t="s">
        <v>6</v>
      </c>
      <c r="D146" s="1" t="s">
        <v>2</v>
      </c>
      <c r="E146" s="3">
        <v>43952</v>
      </c>
      <c r="F146" s="1" t="s">
        <v>22</v>
      </c>
      <c r="G146" s="1" t="s">
        <v>4</v>
      </c>
      <c r="H146" s="4">
        <v>3185</v>
      </c>
    </row>
    <row r="147" spans="1:8">
      <c r="A147" s="11">
        <v>145</v>
      </c>
      <c r="B147" s="6" t="s">
        <v>202</v>
      </c>
      <c r="C147" s="1" t="s">
        <v>1</v>
      </c>
      <c r="D147" s="1" t="s">
        <v>107</v>
      </c>
      <c r="E147" s="3">
        <v>44120</v>
      </c>
      <c r="F147" s="1" t="s">
        <v>3</v>
      </c>
      <c r="G147" s="1" t="s">
        <v>4</v>
      </c>
      <c r="H147" s="4">
        <v>3165</v>
      </c>
    </row>
    <row r="148" spans="1:8" ht="44">
      <c r="A148" s="11">
        <v>146</v>
      </c>
      <c r="B148" s="6" t="s">
        <v>203</v>
      </c>
      <c r="C148" s="1" t="s">
        <v>6</v>
      </c>
      <c r="D148" s="1" t="s">
        <v>19</v>
      </c>
      <c r="E148" s="3">
        <v>43356</v>
      </c>
      <c r="F148" s="1" t="s">
        <v>22</v>
      </c>
      <c r="G148" s="1" t="s">
        <v>116</v>
      </c>
      <c r="H148" s="4">
        <v>3158</v>
      </c>
    </row>
    <row r="149" spans="1:8" ht="44">
      <c r="A149" s="11">
        <v>147</v>
      </c>
      <c r="B149" s="6" t="s">
        <v>204</v>
      </c>
      <c r="C149" s="1" t="s">
        <v>1</v>
      </c>
      <c r="D149" s="1" t="s">
        <v>2</v>
      </c>
      <c r="E149" s="3">
        <v>43007</v>
      </c>
      <c r="F149" s="1" t="s">
        <v>57</v>
      </c>
      <c r="G149" s="1" t="s">
        <v>4</v>
      </c>
      <c r="H149" s="4">
        <v>3144</v>
      </c>
    </row>
    <row r="150" spans="1:8" ht="44">
      <c r="A150" s="11">
        <v>148</v>
      </c>
      <c r="B150" s="6" t="s">
        <v>205</v>
      </c>
      <c r="C150" s="1" t="s">
        <v>6</v>
      </c>
      <c r="D150" s="1" t="s">
        <v>14</v>
      </c>
      <c r="E150" s="3">
        <v>43924</v>
      </c>
      <c r="F150" s="1" t="s">
        <v>37</v>
      </c>
      <c r="G150" s="1" t="s">
        <v>4</v>
      </c>
      <c r="H150" s="4">
        <v>2980</v>
      </c>
    </row>
    <row r="151" spans="1:8" ht="44">
      <c r="A151" s="11">
        <v>149</v>
      </c>
      <c r="B151" s="6" t="s">
        <v>206</v>
      </c>
      <c r="C151" s="1" t="s">
        <v>6</v>
      </c>
      <c r="D151" s="1" t="s">
        <v>55</v>
      </c>
      <c r="E151" s="3">
        <v>44162</v>
      </c>
      <c r="F151" s="1" t="s">
        <v>123</v>
      </c>
      <c r="G151" s="1" t="s">
        <v>4</v>
      </c>
      <c r="H151" s="4">
        <v>2971</v>
      </c>
    </row>
    <row r="152" spans="1:8" ht="44">
      <c r="A152" s="11">
        <v>150</v>
      </c>
      <c r="B152" s="6" t="s">
        <v>207</v>
      </c>
      <c r="C152" s="1" t="s">
        <v>6</v>
      </c>
      <c r="D152" s="1" t="s">
        <v>2</v>
      </c>
      <c r="E152" s="3">
        <v>43138</v>
      </c>
      <c r="F152" s="1" t="s">
        <v>8</v>
      </c>
      <c r="G152" s="1" t="s">
        <v>116</v>
      </c>
      <c r="H152" s="4">
        <v>2942</v>
      </c>
    </row>
    <row r="153" spans="1:8" ht="44">
      <c r="A153" s="11">
        <v>151</v>
      </c>
      <c r="B153" s="6" t="s">
        <v>208</v>
      </c>
      <c r="C153" s="1" t="s">
        <v>1</v>
      </c>
      <c r="D153" s="1" t="s">
        <v>2</v>
      </c>
      <c r="E153" s="3">
        <v>44064</v>
      </c>
      <c r="F153" s="1" t="s">
        <v>57</v>
      </c>
      <c r="G153" s="1" t="s">
        <v>4</v>
      </c>
      <c r="H153" s="4">
        <v>2889</v>
      </c>
    </row>
    <row r="154" spans="1:8" ht="66">
      <c r="A154" s="11">
        <v>152</v>
      </c>
      <c r="B154" s="6" t="s">
        <v>209</v>
      </c>
      <c r="C154" s="1" t="s">
        <v>6</v>
      </c>
      <c r="D154" s="1" t="s">
        <v>2</v>
      </c>
      <c r="E154" s="3">
        <v>43441</v>
      </c>
      <c r="F154" s="1" t="s">
        <v>11</v>
      </c>
      <c r="G154" s="1" t="s">
        <v>210</v>
      </c>
      <c r="H154" s="4">
        <v>2887</v>
      </c>
    </row>
    <row r="155" spans="1:8" ht="44">
      <c r="A155" s="11">
        <v>153</v>
      </c>
      <c r="B155" s="6" t="s">
        <v>211</v>
      </c>
      <c r="C155" s="1" t="s">
        <v>1</v>
      </c>
      <c r="D155" s="1" t="s">
        <v>212</v>
      </c>
      <c r="E155" s="3">
        <v>43224</v>
      </c>
      <c r="F155" s="1" t="s">
        <v>41</v>
      </c>
      <c r="G155" s="1" t="s">
        <v>4</v>
      </c>
      <c r="H155" s="4">
        <v>2883</v>
      </c>
    </row>
    <row r="156" spans="1:8" ht="44">
      <c r="A156" s="11">
        <v>154</v>
      </c>
      <c r="B156" s="6" t="s">
        <v>213</v>
      </c>
      <c r="C156" s="1" t="s">
        <v>6</v>
      </c>
      <c r="D156" s="1" t="s">
        <v>2</v>
      </c>
      <c r="E156" s="3">
        <v>43994</v>
      </c>
      <c r="F156" s="1" t="s">
        <v>3</v>
      </c>
      <c r="G156" s="1" t="s">
        <v>4</v>
      </c>
      <c r="H156" s="4">
        <v>2878</v>
      </c>
    </row>
    <row r="157" spans="1:8">
      <c r="A157" s="11">
        <v>155</v>
      </c>
      <c r="B157" s="6" t="s">
        <v>214</v>
      </c>
      <c r="C157" s="1" t="s">
        <v>6</v>
      </c>
      <c r="D157" s="1" t="s">
        <v>34</v>
      </c>
      <c r="E157" s="3">
        <v>43777</v>
      </c>
      <c r="F157" s="1" t="s">
        <v>48</v>
      </c>
      <c r="G157" s="1" t="s">
        <v>4</v>
      </c>
      <c r="H157" s="4">
        <v>2856</v>
      </c>
    </row>
    <row r="158" spans="1:8">
      <c r="A158" s="11">
        <v>156</v>
      </c>
      <c r="B158" s="6" t="s">
        <v>215</v>
      </c>
      <c r="C158" s="1" t="s">
        <v>1</v>
      </c>
      <c r="D158" s="1" t="s">
        <v>17</v>
      </c>
      <c r="E158" s="3">
        <v>43742</v>
      </c>
      <c r="F158" s="1" t="s">
        <v>15</v>
      </c>
      <c r="G158" s="1" t="s">
        <v>4</v>
      </c>
      <c r="H158" s="4">
        <v>2855</v>
      </c>
    </row>
    <row r="159" spans="1:8" ht="66">
      <c r="A159" s="11">
        <v>157</v>
      </c>
      <c r="B159" s="6" t="s">
        <v>216</v>
      </c>
      <c r="C159" s="1" t="s">
        <v>6</v>
      </c>
      <c r="D159" s="1" t="s">
        <v>2</v>
      </c>
      <c r="E159" s="3">
        <v>43420</v>
      </c>
      <c r="F159" s="1" t="s">
        <v>22</v>
      </c>
      <c r="G159" s="1" t="s">
        <v>217</v>
      </c>
      <c r="H159" s="4">
        <v>2850</v>
      </c>
    </row>
    <row r="160" spans="1:8">
      <c r="A160" s="11">
        <v>158</v>
      </c>
      <c r="B160" s="6" t="s">
        <v>218</v>
      </c>
      <c r="C160" s="1" t="s">
        <v>1</v>
      </c>
      <c r="D160" s="1" t="s">
        <v>34</v>
      </c>
      <c r="E160" s="3">
        <v>43616</v>
      </c>
      <c r="F160" s="1" t="s">
        <v>22</v>
      </c>
      <c r="G160" s="1" t="s">
        <v>4</v>
      </c>
      <c r="H160" s="4">
        <v>2846</v>
      </c>
    </row>
    <row r="161" spans="1:8" ht="44">
      <c r="A161" s="11">
        <v>159</v>
      </c>
      <c r="B161" s="6" t="s">
        <v>219</v>
      </c>
      <c r="C161" s="1" t="s">
        <v>6</v>
      </c>
      <c r="D161" s="1" t="s">
        <v>2</v>
      </c>
      <c r="E161" s="3">
        <v>43376</v>
      </c>
      <c r="F161" s="1" t="s">
        <v>11</v>
      </c>
      <c r="G161" s="1" t="s">
        <v>158</v>
      </c>
      <c r="H161" s="4">
        <v>2788</v>
      </c>
    </row>
    <row r="162" spans="1:8" ht="66">
      <c r="A162" s="11">
        <v>160</v>
      </c>
      <c r="B162" s="6" t="s">
        <v>220</v>
      </c>
      <c r="C162" s="1" t="s">
        <v>6</v>
      </c>
      <c r="D162" s="1" t="s">
        <v>19</v>
      </c>
      <c r="E162" s="3">
        <v>37211</v>
      </c>
      <c r="F162" s="1" t="s">
        <v>50</v>
      </c>
      <c r="G162" s="1" t="s">
        <v>210</v>
      </c>
      <c r="H162" s="4">
        <v>2788</v>
      </c>
    </row>
    <row r="163" spans="1:8" ht="44">
      <c r="A163" s="11">
        <v>161</v>
      </c>
      <c r="B163" s="6" t="s">
        <v>221</v>
      </c>
      <c r="C163" s="1" t="s">
        <v>1</v>
      </c>
      <c r="D163" s="1" t="s">
        <v>55</v>
      </c>
      <c r="E163" s="3">
        <v>43971</v>
      </c>
      <c r="F163" s="1" t="s">
        <v>35</v>
      </c>
      <c r="G163" s="1" t="s">
        <v>4</v>
      </c>
      <c r="H163" s="4">
        <v>2785</v>
      </c>
    </row>
    <row r="164" spans="1:8" ht="44">
      <c r="A164" s="11">
        <v>162</v>
      </c>
      <c r="B164" s="6" t="s">
        <v>222</v>
      </c>
      <c r="C164" s="1" t="s">
        <v>6</v>
      </c>
      <c r="D164" s="1" t="s">
        <v>2</v>
      </c>
      <c r="E164" s="3">
        <v>44047</v>
      </c>
      <c r="F164" s="1" t="s">
        <v>22</v>
      </c>
      <c r="G164" s="1" t="s">
        <v>4</v>
      </c>
      <c r="H164" s="4">
        <v>2760</v>
      </c>
    </row>
    <row r="165" spans="1:8">
      <c r="A165" s="11">
        <v>163</v>
      </c>
      <c r="B165" s="6" t="s">
        <v>223</v>
      </c>
      <c r="C165" s="1" t="s">
        <v>6</v>
      </c>
      <c r="D165" s="1" t="s">
        <v>166</v>
      </c>
      <c r="E165" s="3">
        <v>43748</v>
      </c>
      <c r="F165" s="1" t="s">
        <v>3</v>
      </c>
      <c r="G165" s="1" t="s">
        <v>224</v>
      </c>
      <c r="H165" s="4">
        <v>2760</v>
      </c>
    </row>
    <row r="166" spans="1:8" ht="44">
      <c r="A166" s="11">
        <v>164</v>
      </c>
      <c r="B166" s="6" t="s">
        <v>225</v>
      </c>
      <c r="C166" s="1" t="s">
        <v>6</v>
      </c>
      <c r="D166" s="1" t="s">
        <v>2</v>
      </c>
      <c r="E166" s="3">
        <v>44118</v>
      </c>
      <c r="F166" s="1" t="s">
        <v>37</v>
      </c>
      <c r="G166" s="1" t="s">
        <v>4</v>
      </c>
      <c r="H166" s="4">
        <v>2730</v>
      </c>
    </row>
    <row r="167" spans="1:8" ht="44">
      <c r="A167" s="11">
        <v>165</v>
      </c>
      <c r="B167" s="6" t="s">
        <v>226</v>
      </c>
      <c r="C167" s="1" t="s">
        <v>1</v>
      </c>
      <c r="D167" s="1" t="s">
        <v>2</v>
      </c>
      <c r="E167" s="3">
        <v>36191</v>
      </c>
      <c r="F167" s="1" t="s">
        <v>57</v>
      </c>
      <c r="G167" s="1" t="s">
        <v>153</v>
      </c>
      <c r="H167" s="4">
        <v>2720</v>
      </c>
    </row>
    <row r="168" spans="1:8" ht="44">
      <c r="A168" s="11">
        <v>166</v>
      </c>
      <c r="B168" s="6" t="s">
        <v>227</v>
      </c>
      <c r="C168" s="1" t="s">
        <v>1</v>
      </c>
      <c r="D168" s="1" t="s">
        <v>19</v>
      </c>
      <c r="E168" s="3">
        <v>42287</v>
      </c>
      <c r="F168" s="1" t="s">
        <v>20</v>
      </c>
      <c r="G168" s="1" t="s">
        <v>4</v>
      </c>
      <c r="H168" s="4">
        <v>2713</v>
      </c>
    </row>
    <row r="169" spans="1:8" ht="44">
      <c r="A169" s="11">
        <v>167</v>
      </c>
      <c r="B169" s="6" t="s">
        <v>228</v>
      </c>
      <c r="C169" s="1" t="s">
        <v>1</v>
      </c>
      <c r="D169" s="1" t="s">
        <v>2</v>
      </c>
      <c r="E169" s="3">
        <v>44026</v>
      </c>
      <c r="F169" s="1" t="s">
        <v>37</v>
      </c>
      <c r="G169" s="1" t="s">
        <v>4</v>
      </c>
      <c r="H169" s="4">
        <v>2701</v>
      </c>
    </row>
    <row r="170" spans="1:8">
      <c r="A170" s="11">
        <v>168</v>
      </c>
      <c r="B170" s="6" t="s">
        <v>229</v>
      </c>
      <c r="C170" s="1" t="s">
        <v>1</v>
      </c>
      <c r="D170" s="1" t="s">
        <v>230</v>
      </c>
      <c r="E170" s="3">
        <v>44077</v>
      </c>
      <c r="F170" s="1" t="s">
        <v>32</v>
      </c>
      <c r="G170" s="1" t="s">
        <v>4</v>
      </c>
      <c r="H170" s="4">
        <v>2691</v>
      </c>
    </row>
    <row r="171" spans="1:8" ht="44">
      <c r="A171" s="11">
        <v>169</v>
      </c>
      <c r="B171" s="6" t="s">
        <v>231</v>
      </c>
      <c r="C171" s="1" t="s">
        <v>1</v>
      </c>
      <c r="D171" s="1" t="s">
        <v>2</v>
      </c>
      <c r="E171" s="3">
        <v>43630</v>
      </c>
      <c r="F171" s="1" t="s">
        <v>3</v>
      </c>
      <c r="G171" s="1" t="s">
        <v>4</v>
      </c>
      <c r="H171" s="4">
        <v>2691</v>
      </c>
    </row>
    <row r="172" spans="1:8" ht="44">
      <c r="A172" s="11">
        <v>170</v>
      </c>
      <c r="B172" s="6" t="s">
        <v>232</v>
      </c>
      <c r="C172" s="1" t="s">
        <v>1</v>
      </c>
      <c r="D172" s="1" t="s">
        <v>2</v>
      </c>
      <c r="E172" s="3">
        <v>44034</v>
      </c>
      <c r="F172" s="1" t="s">
        <v>37</v>
      </c>
      <c r="G172" s="1" t="s">
        <v>4</v>
      </c>
      <c r="H172" s="4">
        <v>2665</v>
      </c>
    </row>
    <row r="173" spans="1:8">
      <c r="A173" s="11">
        <v>171</v>
      </c>
      <c r="B173" s="6" t="s">
        <v>233</v>
      </c>
      <c r="C173" s="1" t="s">
        <v>1</v>
      </c>
      <c r="D173" s="1" t="s">
        <v>107</v>
      </c>
      <c r="E173" s="3">
        <v>42681</v>
      </c>
      <c r="F173" s="1" t="s">
        <v>57</v>
      </c>
      <c r="G173" s="1"/>
      <c r="H173" s="4">
        <v>2659</v>
      </c>
    </row>
    <row r="174" spans="1:8" ht="44">
      <c r="A174" s="11">
        <v>172</v>
      </c>
      <c r="B174" s="6" t="s">
        <v>234</v>
      </c>
      <c r="C174" s="1" t="s">
        <v>1</v>
      </c>
      <c r="D174" s="1" t="s">
        <v>19</v>
      </c>
      <c r="E174" s="3">
        <v>44167</v>
      </c>
      <c r="F174" s="1" t="s">
        <v>37</v>
      </c>
      <c r="G174" s="1" t="s">
        <v>4</v>
      </c>
      <c r="H174" s="4">
        <v>2655</v>
      </c>
    </row>
    <row r="175" spans="1:8" ht="44">
      <c r="A175" s="11">
        <v>173</v>
      </c>
      <c r="B175" s="6" t="s">
        <v>235</v>
      </c>
      <c r="C175" s="1" t="s">
        <v>6</v>
      </c>
      <c r="D175" s="1" t="s">
        <v>2</v>
      </c>
      <c r="E175" s="3">
        <v>44155</v>
      </c>
      <c r="F175" s="1" t="s">
        <v>48</v>
      </c>
      <c r="G175" s="1" t="s">
        <v>4</v>
      </c>
      <c r="H175" s="4">
        <v>2649</v>
      </c>
    </row>
    <row r="176" spans="1:8" ht="44">
      <c r="A176" s="11">
        <v>174</v>
      </c>
      <c r="B176" s="6" t="s">
        <v>236</v>
      </c>
      <c r="C176" s="1" t="s">
        <v>6</v>
      </c>
      <c r="D176" s="1" t="s">
        <v>2</v>
      </c>
      <c r="E176" s="3">
        <v>42874</v>
      </c>
      <c r="F176" s="1" t="s">
        <v>41</v>
      </c>
      <c r="G176" s="1"/>
      <c r="H176" s="4">
        <v>2640</v>
      </c>
    </row>
    <row r="177" spans="1:8">
      <c r="A177" s="11">
        <v>175</v>
      </c>
      <c r="B177" s="6" t="s">
        <v>237</v>
      </c>
      <c r="C177" s="1" t="s">
        <v>1</v>
      </c>
      <c r="D177" s="1" t="s">
        <v>238</v>
      </c>
      <c r="E177" s="3">
        <v>43905</v>
      </c>
      <c r="F177" s="1" t="s">
        <v>3</v>
      </c>
      <c r="G177" s="1" t="s">
        <v>4</v>
      </c>
      <c r="H177" s="4">
        <v>2638</v>
      </c>
    </row>
    <row r="178" spans="1:8" ht="44">
      <c r="A178" s="11">
        <v>176</v>
      </c>
      <c r="B178" s="6" t="s">
        <v>239</v>
      </c>
      <c r="C178" s="1" t="s">
        <v>6</v>
      </c>
      <c r="D178" s="1" t="s">
        <v>2</v>
      </c>
      <c r="E178" s="3">
        <v>42097</v>
      </c>
      <c r="F178" s="1" t="s">
        <v>15</v>
      </c>
      <c r="G178" s="1" t="s">
        <v>116</v>
      </c>
      <c r="H178" s="4">
        <v>2627</v>
      </c>
    </row>
    <row r="179" spans="1:8">
      <c r="A179" s="11">
        <v>177</v>
      </c>
      <c r="B179" s="6" t="s">
        <v>240</v>
      </c>
      <c r="C179" s="1" t="s">
        <v>6</v>
      </c>
      <c r="D179" s="1" t="s">
        <v>34</v>
      </c>
      <c r="E179" s="3">
        <v>44076</v>
      </c>
      <c r="F179" s="1" t="s">
        <v>11</v>
      </c>
      <c r="G179" s="1" t="s">
        <v>4</v>
      </c>
      <c r="H179" s="4">
        <v>2580</v>
      </c>
    </row>
    <row r="180" spans="1:8">
      <c r="A180" s="11">
        <v>178</v>
      </c>
      <c r="B180" s="6" t="s">
        <v>241</v>
      </c>
      <c r="C180" s="1" t="s">
        <v>1</v>
      </c>
      <c r="D180" s="1" t="s">
        <v>14</v>
      </c>
      <c r="E180" s="3">
        <v>43844</v>
      </c>
      <c r="F180" s="1" t="s">
        <v>3</v>
      </c>
      <c r="G180" s="1"/>
      <c r="H180" s="4">
        <v>2568</v>
      </c>
    </row>
    <row r="181" spans="1:8" ht="44">
      <c r="A181" s="11">
        <v>179</v>
      </c>
      <c r="B181" s="6" t="s">
        <v>242</v>
      </c>
      <c r="C181" s="1" t="s">
        <v>6</v>
      </c>
      <c r="D181" s="1" t="s">
        <v>28</v>
      </c>
      <c r="E181" s="3">
        <v>43805</v>
      </c>
      <c r="F181" s="1" t="s">
        <v>41</v>
      </c>
      <c r="G181" s="1"/>
      <c r="H181" s="4">
        <v>2568</v>
      </c>
    </row>
    <row r="182" spans="1:8" ht="44">
      <c r="A182" s="11">
        <v>180</v>
      </c>
      <c r="B182" s="6" t="s">
        <v>243</v>
      </c>
      <c r="C182" s="1" t="s">
        <v>1</v>
      </c>
      <c r="D182" s="1" t="s">
        <v>55</v>
      </c>
      <c r="E182" s="3">
        <v>42896</v>
      </c>
      <c r="F182" s="1" t="s">
        <v>32</v>
      </c>
      <c r="G182" s="1"/>
      <c r="H182" s="4">
        <v>2567</v>
      </c>
    </row>
    <row r="183" spans="1:8">
      <c r="A183" s="11">
        <v>181</v>
      </c>
      <c r="B183" s="6" t="s">
        <v>244</v>
      </c>
      <c r="C183" s="1" t="s">
        <v>1</v>
      </c>
      <c r="D183" s="1" t="s">
        <v>139</v>
      </c>
      <c r="E183" s="3">
        <v>43434</v>
      </c>
      <c r="F183" s="1" t="s">
        <v>3</v>
      </c>
      <c r="G183" s="1" t="s">
        <v>4</v>
      </c>
      <c r="H183" s="4">
        <v>2541</v>
      </c>
    </row>
    <row r="184" spans="1:8" ht="44">
      <c r="A184" s="11">
        <v>182</v>
      </c>
      <c r="B184" s="6" t="s">
        <v>245</v>
      </c>
      <c r="C184" s="1" t="s">
        <v>1</v>
      </c>
      <c r="D184" s="1" t="s">
        <v>2</v>
      </c>
      <c r="E184" s="3">
        <v>38438</v>
      </c>
      <c r="F184" s="1" t="s">
        <v>3</v>
      </c>
      <c r="G184" s="1" t="s">
        <v>61</v>
      </c>
      <c r="H184" s="4">
        <v>2527</v>
      </c>
    </row>
    <row r="185" spans="1:8" ht="44">
      <c r="A185" s="11">
        <v>183</v>
      </c>
      <c r="B185" s="6" t="s">
        <v>246</v>
      </c>
      <c r="C185" s="1" t="s">
        <v>6</v>
      </c>
      <c r="D185" s="1" t="s">
        <v>2</v>
      </c>
      <c r="E185" s="3">
        <v>43258</v>
      </c>
      <c r="F185" s="1" t="s">
        <v>48</v>
      </c>
      <c r="G185" s="1"/>
      <c r="H185" s="4">
        <v>2517</v>
      </c>
    </row>
    <row r="186" spans="1:8">
      <c r="A186" s="11">
        <v>184</v>
      </c>
      <c r="B186" s="6" t="s">
        <v>247</v>
      </c>
      <c r="C186" s="1" t="s">
        <v>1</v>
      </c>
      <c r="D186" s="1" t="s">
        <v>248</v>
      </c>
      <c r="E186" s="3">
        <v>43952</v>
      </c>
      <c r="F186" s="1"/>
      <c r="G186" s="1" t="s">
        <v>4</v>
      </c>
      <c r="H186" s="4">
        <v>2502</v>
      </c>
    </row>
    <row r="187" spans="1:8" ht="66">
      <c r="A187" s="11">
        <v>185</v>
      </c>
      <c r="B187" s="6" t="s">
        <v>249</v>
      </c>
      <c r="C187" s="1" t="s">
        <v>6</v>
      </c>
      <c r="D187" s="1" t="s">
        <v>2</v>
      </c>
      <c r="E187" s="3">
        <v>41789</v>
      </c>
      <c r="F187" s="1" t="s">
        <v>22</v>
      </c>
      <c r="G187" s="1" t="s">
        <v>250</v>
      </c>
      <c r="H187" s="4">
        <v>2487</v>
      </c>
    </row>
    <row r="188" spans="1:8">
      <c r="A188" s="11">
        <v>186</v>
      </c>
      <c r="B188" s="6" t="s">
        <v>251</v>
      </c>
      <c r="C188" s="1" t="s">
        <v>6</v>
      </c>
      <c r="D188" s="1" t="s">
        <v>17</v>
      </c>
      <c r="E188" s="3">
        <v>44085</v>
      </c>
      <c r="F188" s="1" t="s">
        <v>22</v>
      </c>
      <c r="G188" s="1" t="s">
        <v>4</v>
      </c>
      <c r="H188" s="4">
        <v>2480</v>
      </c>
    </row>
    <row r="189" spans="1:8" ht="44">
      <c r="A189" s="11">
        <v>187</v>
      </c>
      <c r="B189" s="6" t="s">
        <v>252</v>
      </c>
      <c r="C189" s="1" t="s">
        <v>1</v>
      </c>
      <c r="D189" s="1" t="s">
        <v>55</v>
      </c>
      <c r="E189" s="3">
        <v>43917</v>
      </c>
      <c r="F189" s="1" t="s">
        <v>3</v>
      </c>
      <c r="G189" s="1"/>
      <c r="H189" s="4">
        <v>2479</v>
      </c>
    </row>
    <row r="190" spans="1:8" ht="44">
      <c r="A190" s="11">
        <v>188</v>
      </c>
      <c r="B190" s="6" t="s">
        <v>253</v>
      </c>
      <c r="C190" s="1" t="s">
        <v>6</v>
      </c>
      <c r="D190" s="1" t="s">
        <v>2</v>
      </c>
      <c r="E190" s="3">
        <v>43300</v>
      </c>
      <c r="F190" s="1" t="s">
        <v>15</v>
      </c>
      <c r="G190" s="1" t="s">
        <v>158</v>
      </c>
      <c r="H190" s="4">
        <v>2468</v>
      </c>
    </row>
    <row r="191" spans="1:8" ht="66">
      <c r="A191" s="11">
        <v>189</v>
      </c>
      <c r="B191" s="6" t="s">
        <v>254</v>
      </c>
      <c r="C191" s="1" t="s">
        <v>6</v>
      </c>
      <c r="D191" s="1" t="s">
        <v>2</v>
      </c>
      <c r="E191" s="3">
        <v>43054</v>
      </c>
      <c r="F191" s="1" t="s">
        <v>11</v>
      </c>
      <c r="G191" s="1" t="s">
        <v>210</v>
      </c>
      <c r="H191" s="4">
        <v>2448</v>
      </c>
    </row>
    <row r="192" spans="1:8">
      <c r="A192" s="11">
        <v>190</v>
      </c>
      <c r="B192" s="6" t="s">
        <v>255</v>
      </c>
      <c r="C192" s="1" t="s">
        <v>6</v>
      </c>
      <c r="D192" s="1" t="s">
        <v>139</v>
      </c>
      <c r="E192" s="3">
        <v>44174</v>
      </c>
      <c r="F192" s="1" t="s">
        <v>22</v>
      </c>
      <c r="G192" s="1" t="s">
        <v>4</v>
      </c>
      <c r="H192" s="4">
        <v>2395</v>
      </c>
    </row>
    <row r="193" spans="1:8" ht="66">
      <c r="A193" s="11">
        <v>191</v>
      </c>
      <c r="B193" s="6" t="s">
        <v>256</v>
      </c>
      <c r="C193" s="1" t="s">
        <v>6</v>
      </c>
      <c r="D193" s="1" t="s">
        <v>2</v>
      </c>
      <c r="E193" s="3">
        <v>43322</v>
      </c>
      <c r="F193" s="1" t="s">
        <v>46</v>
      </c>
      <c r="G193" s="1" t="s">
        <v>210</v>
      </c>
      <c r="H193" s="4">
        <v>2383</v>
      </c>
    </row>
    <row r="194" spans="1:8" ht="66">
      <c r="A194" s="11">
        <v>192</v>
      </c>
      <c r="B194" s="6" t="s">
        <v>257</v>
      </c>
      <c r="C194" s="1" t="s">
        <v>1</v>
      </c>
      <c r="D194" s="1" t="s">
        <v>2</v>
      </c>
      <c r="E194" s="3">
        <v>43481</v>
      </c>
      <c r="F194" s="1" t="s">
        <v>11</v>
      </c>
      <c r="G194" s="1" t="s">
        <v>258</v>
      </c>
      <c r="H194" s="4">
        <v>2370</v>
      </c>
    </row>
    <row r="195" spans="1:8" ht="44">
      <c r="A195" s="11">
        <v>193</v>
      </c>
      <c r="B195" s="6" t="s">
        <v>259</v>
      </c>
      <c r="C195" s="1" t="s">
        <v>1</v>
      </c>
      <c r="D195" s="1" t="s">
        <v>2</v>
      </c>
      <c r="E195" s="3">
        <v>44083</v>
      </c>
      <c r="F195" s="1" t="s">
        <v>67</v>
      </c>
      <c r="G195" s="1" t="s">
        <v>4</v>
      </c>
      <c r="H195" s="4">
        <v>2365</v>
      </c>
    </row>
    <row r="196" spans="1:8" ht="44">
      <c r="A196" s="11">
        <v>194</v>
      </c>
      <c r="B196" s="6" t="s">
        <v>260</v>
      </c>
      <c r="C196" s="1" t="s">
        <v>6</v>
      </c>
      <c r="D196" s="1" t="s">
        <v>2</v>
      </c>
      <c r="E196" s="3">
        <v>41837</v>
      </c>
      <c r="F196" s="1" t="s">
        <v>46</v>
      </c>
      <c r="G196" s="1" t="s">
        <v>116</v>
      </c>
      <c r="H196" s="4">
        <v>2336</v>
      </c>
    </row>
    <row r="197" spans="1:8" ht="44">
      <c r="A197" s="11">
        <v>195</v>
      </c>
      <c r="B197" s="6" t="s">
        <v>261</v>
      </c>
      <c r="C197" s="1" t="s">
        <v>1</v>
      </c>
      <c r="D197" s="1" t="s">
        <v>2</v>
      </c>
      <c r="E197" s="3">
        <v>43429</v>
      </c>
      <c r="F197" s="1" t="s">
        <v>3</v>
      </c>
      <c r="G197" s="1" t="s">
        <v>4</v>
      </c>
      <c r="H197" s="4">
        <v>2335</v>
      </c>
    </row>
    <row r="198" spans="1:8">
      <c r="A198" s="11">
        <v>196</v>
      </c>
      <c r="B198" s="6" t="s">
        <v>262</v>
      </c>
      <c r="C198" s="1" t="s">
        <v>1</v>
      </c>
      <c r="D198" s="1" t="s">
        <v>26</v>
      </c>
      <c r="E198" s="3">
        <v>44057</v>
      </c>
      <c r="F198" s="1" t="s">
        <v>32</v>
      </c>
      <c r="G198" s="1" t="s">
        <v>4</v>
      </c>
      <c r="H198" s="4">
        <v>2320</v>
      </c>
    </row>
    <row r="199" spans="1:8" ht="44">
      <c r="A199" s="11">
        <v>197</v>
      </c>
      <c r="B199" s="6" t="s">
        <v>263</v>
      </c>
      <c r="C199" s="1" t="s">
        <v>1</v>
      </c>
      <c r="D199" s="1" t="s">
        <v>2</v>
      </c>
      <c r="E199" s="3">
        <v>41919</v>
      </c>
      <c r="F199" s="1" t="s">
        <v>11</v>
      </c>
      <c r="G199" s="1" t="s">
        <v>93</v>
      </c>
      <c r="H199" s="4">
        <v>2318</v>
      </c>
    </row>
    <row r="200" spans="1:8">
      <c r="A200" s="11">
        <v>198</v>
      </c>
      <c r="B200" s="6" t="s">
        <v>264</v>
      </c>
      <c r="C200" s="1" t="s">
        <v>1</v>
      </c>
      <c r="D200" s="1" t="s">
        <v>265</v>
      </c>
      <c r="E200" s="3">
        <v>41336</v>
      </c>
      <c r="F200" s="1" t="s">
        <v>20</v>
      </c>
      <c r="G200" s="1" t="s">
        <v>266</v>
      </c>
      <c r="H200" s="4">
        <v>2316</v>
      </c>
    </row>
    <row r="201" spans="1:8">
      <c r="A201" s="11">
        <v>199</v>
      </c>
      <c r="B201" s="6" t="s">
        <v>267</v>
      </c>
      <c r="C201" s="1" t="s">
        <v>6</v>
      </c>
      <c r="D201" s="1" t="s">
        <v>139</v>
      </c>
      <c r="E201" s="3">
        <v>44148</v>
      </c>
      <c r="F201" s="1" t="s">
        <v>3</v>
      </c>
      <c r="G201" s="1" t="s">
        <v>4</v>
      </c>
      <c r="H201" s="4">
        <v>2312</v>
      </c>
    </row>
    <row r="202" spans="1:8">
      <c r="A202" s="11">
        <v>200</v>
      </c>
      <c r="B202" s="6" t="s">
        <v>268</v>
      </c>
      <c r="C202" s="1" t="s">
        <v>6</v>
      </c>
      <c r="D202" s="1" t="s">
        <v>28</v>
      </c>
      <c r="E202" s="3">
        <v>44140</v>
      </c>
      <c r="F202" s="1" t="s">
        <v>22</v>
      </c>
      <c r="G202" s="1"/>
      <c r="H202" s="4">
        <v>2305</v>
      </c>
    </row>
    <row r="203" spans="1:8">
      <c r="A203" s="11">
        <v>201</v>
      </c>
      <c r="B203" s="6" t="s">
        <v>269</v>
      </c>
      <c r="C203" s="1" t="s">
        <v>6</v>
      </c>
      <c r="D203" s="1" t="s">
        <v>270</v>
      </c>
      <c r="E203" s="3">
        <v>44168</v>
      </c>
      <c r="F203" s="1" t="s">
        <v>22</v>
      </c>
      <c r="G203" s="1" t="s">
        <v>271</v>
      </c>
      <c r="H203" s="4">
        <v>2301</v>
      </c>
    </row>
    <row r="204" spans="1:8" ht="44">
      <c r="A204" s="11">
        <v>202</v>
      </c>
      <c r="B204" s="6" t="s">
        <v>272</v>
      </c>
      <c r="C204" s="1" t="s">
        <v>6</v>
      </c>
      <c r="D204" s="1" t="s">
        <v>2</v>
      </c>
      <c r="E204" s="3">
        <v>43370</v>
      </c>
      <c r="F204" s="1" t="s">
        <v>22</v>
      </c>
      <c r="G204" s="1"/>
      <c r="H204" s="4">
        <v>2293</v>
      </c>
    </row>
    <row r="205" spans="1:8">
      <c r="A205" s="11">
        <v>203</v>
      </c>
      <c r="B205" s="6" t="s">
        <v>273</v>
      </c>
      <c r="C205" s="1" t="s">
        <v>1</v>
      </c>
      <c r="D205" s="1" t="s">
        <v>34</v>
      </c>
      <c r="E205" s="3">
        <v>44063</v>
      </c>
      <c r="F205" s="1" t="s">
        <v>3</v>
      </c>
      <c r="G205" s="1" t="s">
        <v>4</v>
      </c>
      <c r="H205" s="4">
        <v>2290</v>
      </c>
    </row>
    <row r="206" spans="1:8" ht="44">
      <c r="A206" s="11">
        <v>204</v>
      </c>
      <c r="B206" s="6" t="s">
        <v>274</v>
      </c>
      <c r="C206" s="1" t="s">
        <v>6</v>
      </c>
      <c r="D206" s="1" t="s">
        <v>2</v>
      </c>
      <c r="E206" s="3">
        <v>43924</v>
      </c>
      <c r="F206" s="1" t="s">
        <v>22</v>
      </c>
      <c r="G206" s="1" t="s">
        <v>4</v>
      </c>
      <c r="H206" s="4">
        <v>2268</v>
      </c>
    </row>
    <row r="207" spans="1:8" ht="44">
      <c r="A207" s="11">
        <v>205</v>
      </c>
      <c r="B207" s="6" t="s">
        <v>275</v>
      </c>
      <c r="C207" s="1" t="s">
        <v>1</v>
      </c>
      <c r="D207" s="1" t="s">
        <v>55</v>
      </c>
      <c r="E207" s="3">
        <v>44111</v>
      </c>
      <c r="F207" s="1" t="s">
        <v>32</v>
      </c>
      <c r="G207" s="1" t="s">
        <v>4</v>
      </c>
      <c r="H207" s="4">
        <v>2251</v>
      </c>
    </row>
    <row r="208" spans="1:8" ht="44">
      <c r="A208" s="11">
        <v>206</v>
      </c>
      <c r="B208" s="6" t="s">
        <v>276</v>
      </c>
      <c r="C208" s="1" t="s">
        <v>6</v>
      </c>
      <c r="D208" s="1" t="s">
        <v>277</v>
      </c>
      <c r="E208" s="3">
        <v>44043</v>
      </c>
      <c r="F208" s="1" t="s">
        <v>22</v>
      </c>
      <c r="G208" s="1" t="s">
        <v>4</v>
      </c>
      <c r="H208" s="4">
        <v>2251</v>
      </c>
    </row>
    <row r="209" spans="1:8" ht="44">
      <c r="A209" s="11">
        <v>207</v>
      </c>
      <c r="B209" s="6" t="s">
        <v>278</v>
      </c>
      <c r="C209" s="1" t="s">
        <v>1</v>
      </c>
      <c r="D209" s="1" t="s">
        <v>2</v>
      </c>
      <c r="E209" s="3">
        <v>40717</v>
      </c>
      <c r="F209" s="1" t="s">
        <v>3</v>
      </c>
      <c r="G209" s="1" t="s">
        <v>164</v>
      </c>
      <c r="H209" s="4">
        <v>2237</v>
      </c>
    </row>
    <row r="210" spans="1:8" ht="44">
      <c r="A210" s="11">
        <v>208</v>
      </c>
      <c r="B210" s="6" t="s">
        <v>279</v>
      </c>
      <c r="C210" s="1" t="s">
        <v>6</v>
      </c>
      <c r="D210" s="1" t="s">
        <v>2</v>
      </c>
      <c r="E210" s="3">
        <v>44013</v>
      </c>
      <c r="F210" s="1" t="s">
        <v>22</v>
      </c>
      <c r="G210" s="1" t="s">
        <v>280</v>
      </c>
      <c r="H210" s="4">
        <v>2208</v>
      </c>
    </row>
    <row r="211" spans="1:8" ht="44">
      <c r="A211" s="11">
        <v>209</v>
      </c>
      <c r="B211" s="6" t="s">
        <v>281</v>
      </c>
      <c r="C211" s="1" t="s">
        <v>1</v>
      </c>
      <c r="D211" s="1" t="s">
        <v>14</v>
      </c>
      <c r="E211" s="3">
        <v>44085</v>
      </c>
      <c r="F211" s="1" t="s">
        <v>41</v>
      </c>
      <c r="G211" s="1"/>
      <c r="H211" s="4">
        <v>2206</v>
      </c>
    </row>
    <row r="212" spans="1:8">
      <c r="A212" s="11">
        <v>210</v>
      </c>
      <c r="B212" s="6" t="s">
        <v>282</v>
      </c>
      <c r="C212" s="1" t="s">
        <v>1</v>
      </c>
      <c r="D212" s="1" t="s">
        <v>283</v>
      </c>
      <c r="E212" s="3">
        <v>43804</v>
      </c>
      <c r="F212" s="1" t="s">
        <v>22</v>
      </c>
      <c r="G212" s="1" t="s">
        <v>4</v>
      </c>
      <c r="H212" s="4">
        <v>2203</v>
      </c>
    </row>
    <row r="213" spans="1:8" ht="44">
      <c r="A213" s="11">
        <v>211</v>
      </c>
      <c r="B213" s="6" t="s">
        <v>284</v>
      </c>
      <c r="C213" s="1" t="s">
        <v>6</v>
      </c>
      <c r="D213" s="1" t="s">
        <v>2</v>
      </c>
      <c r="E213" s="3">
        <v>42992</v>
      </c>
      <c r="F213" s="1" t="s">
        <v>15</v>
      </c>
      <c r="G213" s="1"/>
      <c r="H213" s="4">
        <v>2185</v>
      </c>
    </row>
    <row r="214" spans="1:8" ht="44">
      <c r="A214" s="11">
        <v>212</v>
      </c>
      <c r="B214" s="6" t="s">
        <v>285</v>
      </c>
      <c r="C214" s="1" t="s">
        <v>6</v>
      </c>
      <c r="D214" s="1" t="s">
        <v>2</v>
      </c>
      <c r="E214" s="3">
        <v>43630</v>
      </c>
      <c r="F214" s="1" t="s">
        <v>22</v>
      </c>
      <c r="G214" s="1" t="s">
        <v>4</v>
      </c>
      <c r="H214" s="4">
        <v>2182</v>
      </c>
    </row>
    <row r="215" spans="1:8" ht="66">
      <c r="A215" s="11">
        <v>213</v>
      </c>
      <c r="B215" s="6" t="s">
        <v>286</v>
      </c>
      <c r="C215" s="1" t="s">
        <v>6</v>
      </c>
      <c r="D215" s="1" t="s">
        <v>2</v>
      </c>
      <c r="E215" s="3">
        <v>42062</v>
      </c>
      <c r="F215" s="1" t="s">
        <v>32</v>
      </c>
      <c r="G215" s="1" t="s">
        <v>210</v>
      </c>
      <c r="H215" s="4">
        <v>2180</v>
      </c>
    </row>
    <row r="216" spans="1:8" ht="44">
      <c r="A216" s="11">
        <v>214</v>
      </c>
      <c r="B216" s="6" t="s">
        <v>287</v>
      </c>
      <c r="C216" s="1" t="s">
        <v>6</v>
      </c>
      <c r="D216" s="1" t="s">
        <v>2</v>
      </c>
      <c r="E216" s="3">
        <v>44075</v>
      </c>
      <c r="F216" s="1" t="s">
        <v>48</v>
      </c>
      <c r="G216" s="1" t="s">
        <v>83</v>
      </c>
      <c r="H216" s="4">
        <v>2174</v>
      </c>
    </row>
    <row r="217" spans="1:8" ht="44">
      <c r="A217" s="11">
        <v>215</v>
      </c>
      <c r="B217" s="6" t="s">
        <v>288</v>
      </c>
      <c r="C217" s="1" t="s">
        <v>6</v>
      </c>
      <c r="D217" s="1" t="s">
        <v>2</v>
      </c>
      <c r="E217" s="3">
        <v>43293</v>
      </c>
      <c r="F217" s="1" t="s">
        <v>48</v>
      </c>
      <c r="G217" s="1" t="s">
        <v>289</v>
      </c>
      <c r="H217" s="4">
        <v>2169</v>
      </c>
    </row>
    <row r="218" spans="1:8" ht="44">
      <c r="A218" s="11">
        <v>216</v>
      </c>
      <c r="B218" s="6" t="s">
        <v>290</v>
      </c>
      <c r="C218" s="1" t="s">
        <v>6</v>
      </c>
      <c r="D218" s="1" t="s">
        <v>2</v>
      </c>
      <c r="E218" s="3">
        <v>43054</v>
      </c>
      <c r="F218" s="1" t="s">
        <v>48</v>
      </c>
      <c r="G218" s="1" t="s">
        <v>158</v>
      </c>
      <c r="H218" s="4">
        <v>2159</v>
      </c>
    </row>
    <row r="219" spans="1:8" ht="44">
      <c r="A219" s="11">
        <v>217</v>
      </c>
      <c r="B219" s="6" t="s">
        <v>291</v>
      </c>
      <c r="C219" s="1" t="s">
        <v>6</v>
      </c>
      <c r="D219" s="1" t="s">
        <v>2</v>
      </c>
      <c r="E219" s="3">
        <v>43431</v>
      </c>
      <c r="F219" s="1" t="s">
        <v>41</v>
      </c>
      <c r="G219" s="1" t="s">
        <v>116</v>
      </c>
      <c r="H219" s="4">
        <v>2156</v>
      </c>
    </row>
    <row r="220" spans="1:8" ht="44">
      <c r="A220" s="11">
        <v>218</v>
      </c>
      <c r="B220" s="6" t="s">
        <v>292</v>
      </c>
      <c r="C220" s="1" t="s">
        <v>6</v>
      </c>
      <c r="D220" s="1" t="s">
        <v>2</v>
      </c>
      <c r="E220" s="3">
        <v>42921</v>
      </c>
      <c r="F220" s="1" t="s">
        <v>11</v>
      </c>
      <c r="G220" s="1" t="s">
        <v>158</v>
      </c>
      <c r="H220" s="4">
        <v>2152</v>
      </c>
    </row>
    <row r="221" spans="1:8" ht="44">
      <c r="A221" s="11">
        <v>219</v>
      </c>
      <c r="B221" s="6" t="s">
        <v>293</v>
      </c>
      <c r="C221" s="1" t="s">
        <v>1</v>
      </c>
      <c r="D221" s="1" t="s">
        <v>19</v>
      </c>
      <c r="E221" s="3">
        <v>44181</v>
      </c>
      <c r="F221" s="1" t="s">
        <v>37</v>
      </c>
      <c r="G221" s="1" t="s">
        <v>4</v>
      </c>
      <c r="H221" s="4">
        <v>2138</v>
      </c>
    </row>
    <row r="222" spans="1:8">
      <c r="A222" s="11">
        <v>220</v>
      </c>
      <c r="B222" s="6" t="s">
        <v>294</v>
      </c>
      <c r="C222" s="1" t="s">
        <v>6</v>
      </c>
      <c r="D222" s="1" t="s">
        <v>17</v>
      </c>
      <c r="E222" s="3">
        <v>44106</v>
      </c>
      <c r="F222" s="1" t="s">
        <v>22</v>
      </c>
      <c r="G222" s="1" t="s">
        <v>4</v>
      </c>
      <c r="H222" s="4">
        <v>2113</v>
      </c>
    </row>
    <row r="223" spans="1:8" ht="66">
      <c r="A223" s="11">
        <v>221</v>
      </c>
      <c r="B223" s="6" t="s">
        <v>295</v>
      </c>
      <c r="C223" s="1" t="s">
        <v>6</v>
      </c>
      <c r="D223" s="1" t="s">
        <v>2</v>
      </c>
      <c r="E223" s="3">
        <v>42341</v>
      </c>
      <c r="F223" s="1" t="s">
        <v>3</v>
      </c>
      <c r="G223" s="1" t="s">
        <v>210</v>
      </c>
      <c r="H223" s="4">
        <v>2108</v>
      </c>
    </row>
    <row r="224" spans="1:8" ht="66">
      <c r="A224" s="11">
        <v>222</v>
      </c>
      <c r="B224" s="6" t="s">
        <v>296</v>
      </c>
      <c r="C224" s="1" t="s">
        <v>6</v>
      </c>
      <c r="D224" s="1" t="s">
        <v>2</v>
      </c>
      <c r="E224" s="3">
        <v>43457</v>
      </c>
      <c r="F224" s="1" t="s">
        <v>8</v>
      </c>
      <c r="G224" s="1" t="s">
        <v>297</v>
      </c>
      <c r="H224" s="4">
        <v>2097</v>
      </c>
    </row>
    <row r="225" spans="1:8" ht="44">
      <c r="A225" s="11">
        <v>223</v>
      </c>
      <c r="B225" s="6" t="s">
        <v>298</v>
      </c>
      <c r="C225" s="1" t="s">
        <v>1</v>
      </c>
      <c r="D225" s="1" t="s">
        <v>2</v>
      </c>
      <c r="E225" s="3">
        <v>43970</v>
      </c>
      <c r="F225" s="1" t="s">
        <v>3</v>
      </c>
      <c r="G225" s="1" t="s">
        <v>4</v>
      </c>
      <c r="H225" s="4">
        <v>2079</v>
      </c>
    </row>
    <row r="226" spans="1:8" ht="44">
      <c r="A226" s="11">
        <v>224</v>
      </c>
      <c r="B226" s="6" t="s">
        <v>299</v>
      </c>
      <c r="C226" s="1" t="s">
        <v>1</v>
      </c>
      <c r="D226" s="1" t="s">
        <v>55</v>
      </c>
      <c r="E226" s="3">
        <v>43861</v>
      </c>
      <c r="F226" s="1" t="s">
        <v>3</v>
      </c>
      <c r="G226" s="1" t="s">
        <v>4</v>
      </c>
      <c r="H226" s="4">
        <v>2073</v>
      </c>
    </row>
    <row r="227" spans="1:8">
      <c r="A227" s="11">
        <v>225</v>
      </c>
      <c r="B227" s="6" t="s">
        <v>300</v>
      </c>
      <c r="C227" s="1" t="s">
        <v>1</v>
      </c>
      <c r="D227" s="1" t="s">
        <v>17</v>
      </c>
      <c r="E227" s="3">
        <v>43973</v>
      </c>
      <c r="F227" s="1" t="s">
        <v>3</v>
      </c>
      <c r="G227" s="1" t="s">
        <v>4</v>
      </c>
      <c r="H227" s="4">
        <v>2062</v>
      </c>
    </row>
    <row r="228" spans="1:8" ht="44">
      <c r="A228" s="11">
        <v>226</v>
      </c>
      <c r="B228" s="6" t="s">
        <v>301</v>
      </c>
      <c r="C228" s="1" t="s">
        <v>1</v>
      </c>
      <c r="D228" s="1" t="s">
        <v>2</v>
      </c>
      <c r="E228" s="3">
        <v>41534</v>
      </c>
      <c r="F228" s="1" t="s">
        <v>22</v>
      </c>
      <c r="G228" s="1" t="s">
        <v>135</v>
      </c>
      <c r="H228" s="4">
        <v>2047</v>
      </c>
    </row>
    <row r="229" spans="1:8">
      <c r="A229" s="11">
        <v>227</v>
      </c>
      <c r="B229" s="6" t="s">
        <v>302</v>
      </c>
      <c r="C229" s="1" t="s">
        <v>6</v>
      </c>
      <c r="D229" s="1" t="s">
        <v>303</v>
      </c>
      <c r="E229" s="3">
        <v>44147</v>
      </c>
      <c r="F229" s="1" t="s">
        <v>22</v>
      </c>
      <c r="G229" s="1"/>
      <c r="H229" s="4">
        <v>2040</v>
      </c>
    </row>
    <row r="230" spans="1:8" ht="44">
      <c r="A230" s="11">
        <v>228</v>
      </c>
      <c r="B230" s="6" t="s">
        <v>304</v>
      </c>
      <c r="C230" s="1" t="s">
        <v>6</v>
      </c>
      <c r="D230" s="1" t="s">
        <v>2</v>
      </c>
      <c r="E230" s="3">
        <v>43441</v>
      </c>
      <c r="F230" s="1" t="s">
        <v>11</v>
      </c>
      <c r="G230" s="1" t="s">
        <v>158</v>
      </c>
      <c r="H230" s="4">
        <v>2019</v>
      </c>
    </row>
    <row r="231" spans="1:8" ht="44">
      <c r="A231" s="11">
        <v>229</v>
      </c>
      <c r="B231" s="6" t="s">
        <v>305</v>
      </c>
      <c r="C231" s="1" t="s">
        <v>1</v>
      </c>
      <c r="D231" s="1" t="s">
        <v>2</v>
      </c>
      <c r="E231" s="3">
        <v>43546</v>
      </c>
      <c r="F231" s="1" t="s">
        <v>67</v>
      </c>
      <c r="G231" s="1" t="s">
        <v>4</v>
      </c>
      <c r="H231" s="4">
        <v>2008</v>
      </c>
    </row>
    <row r="232" spans="1:8" ht="44">
      <c r="A232" s="11">
        <v>230</v>
      </c>
      <c r="B232" s="6" t="s">
        <v>306</v>
      </c>
      <c r="C232" s="1" t="s">
        <v>6</v>
      </c>
      <c r="D232" s="1" t="s">
        <v>2</v>
      </c>
      <c r="E232" s="3">
        <v>43449</v>
      </c>
      <c r="F232" s="1" t="s">
        <v>41</v>
      </c>
      <c r="G232" s="1" t="s">
        <v>307</v>
      </c>
      <c r="H232" s="4">
        <v>2006</v>
      </c>
    </row>
    <row r="233" spans="1:8" ht="44">
      <c r="A233" s="11">
        <v>231</v>
      </c>
      <c r="B233" s="6" t="s">
        <v>308</v>
      </c>
      <c r="C233" s="1" t="s">
        <v>1</v>
      </c>
      <c r="D233" s="1" t="s">
        <v>2</v>
      </c>
      <c r="E233" s="3">
        <v>44062</v>
      </c>
      <c r="F233" s="1" t="s">
        <v>37</v>
      </c>
      <c r="G233" s="1" t="s">
        <v>4</v>
      </c>
      <c r="H233" s="4">
        <v>2004</v>
      </c>
    </row>
    <row r="234" spans="1:8">
      <c r="A234" s="11">
        <v>232</v>
      </c>
      <c r="B234" s="6" t="s">
        <v>309</v>
      </c>
      <c r="C234" s="1" t="s">
        <v>1</v>
      </c>
      <c r="D234" s="1" t="s">
        <v>310</v>
      </c>
      <c r="E234" s="3">
        <v>44140</v>
      </c>
      <c r="F234" s="1" t="s">
        <v>46</v>
      </c>
      <c r="G234" s="1" t="s">
        <v>4</v>
      </c>
      <c r="H234" s="4">
        <v>1992</v>
      </c>
    </row>
    <row r="235" spans="1:8" ht="44">
      <c r="A235" s="11">
        <v>233</v>
      </c>
      <c r="B235" s="6" t="s">
        <v>311</v>
      </c>
      <c r="C235" s="1" t="s">
        <v>1</v>
      </c>
      <c r="D235" s="1" t="s">
        <v>2</v>
      </c>
      <c r="E235" s="3">
        <v>43690</v>
      </c>
      <c r="F235" s="1" t="s">
        <v>32</v>
      </c>
      <c r="G235" s="1"/>
      <c r="H235" s="4">
        <v>1970</v>
      </c>
    </row>
    <row r="236" spans="1:8" ht="44">
      <c r="A236" s="11">
        <v>234</v>
      </c>
      <c r="B236" s="6" t="s">
        <v>312</v>
      </c>
      <c r="C236" s="1" t="s">
        <v>6</v>
      </c>
      <c r="D236" s="1" t="s">
        <v>2</v>
      </c>
      <c r="E236" s="3">
        <v>43896</v>
      </c>
      <c r="F236" s="1" t="s">
        <v>32</v>
      </c>
      <c r="G236" s="1" t="s">
        <v>4</v>
      </c>
      <c r="H236" s="4">
        <v>1961</v>
      </c>
    </row>
    <row r="237" spans="1:8" ht="44">
      <c r="A237" s="11">
        <v>235</v>
      </c>
      <c r="B237" s="6" t="s">
        <v>313</v>
      </c>
      <c r="C237" s="1" t="s">
        <v>1</v>
      </c>
      <c r="D237" s="1" t="s">
        <v>19</v>
      </c>
      <c r="E237" s="3">
        <v>43973</v>
      </c>
      <c r="F237" s="1" t="s">
        <v>37</v>
      </c>
      <c r="G237" s="1" t="s">
        <v>4</v>
      </c>
      <c r="H237" s="4">
        <v>1930</v>
      </c>
    </row>
    <row r="238" spans="1:8" ht="66">
      <c r="A238" s="11">
        <v>236</v>
      </c>
      <c r="B238" s="6" t="s">
        <v>314</v>
      </c>
      <c r="C238" s="1" t="s">
        <v>1</v>
      </c>
      <c r="D238" s="1" t="s">
        <v>2</v>
      </c>
      <c r="E238" s="3">
        <v>43122</v>
      </c>
      <c r="F238" s="1" t="s">
        <v>32</v>
      </c>
      <c r="G238" s="1" t="s">
        <v>23</v>
      </c>
      <c r="H238" s="4">
        <v>1897</v>
      </c>
    </row>
    <row r="239" spans="1:8" ht="66">
      <c r="A239" s="11">
        <v>237</v>
      </c>
      <c r="B239" s="6" t="s">
        <v>315</v>
      </c>
      <c r="C239" s="1" t="s">
        <v>6</v>
      </c>
      <c r="D239" s="1" t="s">
        <v>2</v>
      </c>
      <c r="E239" s="3">
        <v>43209</v>
      </c>
      <c r="F239" s="1" t="s">
        <v>173</v>
      </c>
      <c r="G239" s="1" t="s">
        <v>210</v>
      </c>
      <c r="H239" s="4">
        <v>1889</v>
      </c>
    </row>
    <row r="240" spans="1:8" ht="44">
      <c r="A240" s="11">
        <v>238</v>
      </c>
      <c r="B240" s="6" t="s">
        <v>316</v>
      </c>
      <c r="C240" s="1" t="s">
        <v>6</v>
      </c>
      <c r="D240" s="1" t="s">
        <v>2</v>
      </c>
      <c r="E240" s="3">
        <v>43294</v>
      </c>
      <c r="F240" s="1" t="s">
        <v>15</v>
      </c>
      <c r="G240" s="1" t="s">
        <v>317</v>
      </c>
      <c r="H240" s="4">
        <v>1882</v>
      </c>
    </row>
    <row r="241" spans="1:8" ht="44">
      <c r="A241" s="11">
        <v>239</v>
      </c>
      <c r="B241" s="6" t="s">
        <v>318</v>
      </c>
      <c r="C241" s="1" t="s">
        <v>6</v>
      </c>
      <c r="D241" s="1" t="s">
        <v>2</v>
      </c>
      <c r="E241" s="3">
        <v>39059</v>
      </c>
      <c r="F241" s="1" t="s">
        <v>8</v>
      </c>
      <c r="G241" s="1" t="s">
        <v>158</v>
      </c>
      <c r="H241" s="4">
        <v>1859</v>
      </c>
    </row>
    <row r="242" spans="1:8" ht="44">
      <c r="A242" s="11">
        <v>240</v>
      </c>
      <c r="B242" s="6" t="s">
        <v>319</v>
      </c>
      <c r="C242" s="1" t="s">
        <v>6</v>
      </c>
      <c r="D242" s="1" t="s">
        <v>2</v>
      </c>
      <c r="E242" s="3">
        <v>44186</v>
      </c>
      <c r="F242" s="1" t="s">
        <v>320</v>
      </c>
      <c r="G242" s="1" t="s">
        <v>4</v>
      </c>
      <c r="H242" s="4">
        <v>1855</v>
      </c>
    </row>
    <row r="243" spans="1:8" ht="44">
      <c r="A243" s="11">
        <v>241</v>
      </c>
      <c r="B243" s="6" t="s">
        <v>321</v>
      </c>
      <c r="C243" s="1" t="s">
        <v>6</v>
      </c>
      <c r="D243" s="1" t="s">
        <v>2</v>
      </c>
      <c r="E243" s="3">
        <v>43420</v>
      </c>
      <c r="F243" s="1" t="s">
        <v>8</v>
      </c>
      <c r="G243" s="1" t="s">
        <v>4</v>
      </c>
      <c r="H243" s="4">
        <v>1850</v>
      </c>
    </row>
    <row r="244" spans="1:8" ht="44">
      <c r="A244" s="11">
        <v>242</v>
      </c>
      <c r="B244" s="6" t="s">
        <v>322</v>
      </c>
      <c r="C244" s="1" t="s">
        <v>1</v>
      </c>
      <c r="D244" s="1" t="s">
        <v>2</v>
      </c>
      <c r="E244" s="3">
        <v>41925</v>
      </c>
      <c r="F244" s="1" t="s">
        <v>22</v>
      </c>
      <c r="G244" s="1"/>
      <c r="H244" s="4">
        <v>1847</v>
      </c>
    </row>
    <row r="245" spans="1:8">
      <c r="A245" s="11">
        <v>243</v>
      </c>
      <c r="B245" s="6" t="s">
        <v>323</v>
      </c>
      <c r="C245" s="1" t="s">
        <v>6</v>
      </c>
      <c r="D245" s="1" t="s">
        <v>14</v>
      </c>
      <c r="E245" s="3">
        <v>44162</v>
      </c>
      <c r="F245" s="1" t="s">
        <v>46</v>
      </c>
      <c r="G245" s="1" t="s">
        <v>4</v>
      </c>
      <c r="H245" s="4">
        <v>1838</v>
      </c>
    </row>
    <row r="246" spans="1:8" ht="66">
      <c r="A246" s="11">
        <v>244</v>
      </c>
      <c r="B246" s="6" t="s">
        <v>324</v>
      </c>
      <c r="C246" s="1" t="s">
        <v>6</v>
      </c>
      <c r="D246" s="1" t="s">
        <v>19</v>
      </c>
      <c r="E246" s="3">
        <v>37563</v>
      </c>
      <c r="F246" s="1" t="s">
        <v>50</v>
      </c>
      <c r="G246" s="1" t="s">
        <v>210</v>
      </c>
      <c r="H246" s="4">
        <v>1808</v>
      </c>
    </row>
    <row r="247" spans="1:8" ht="44">
      <c r="A247" s="11">
        <v>245</v>
      </c>
      <c r="B247" s="6" t="s">
        <v>325</v>
      </c>
      <c r="C247" s="1" t="s">
        <v>1</v>
      </c>
      <c r="D247" s="1" t="s">
        <v>2</v>
      </c>
      <c r="E247" s="3">
        <v>40482</v>
      </c>
      <c r="F247" s="1" t="s">
        <v>46</v>
      </c>
      <c r="G247" s="1" t="s">
        <v>326</v>
      </c>
      <c r="H247" s="4">
        <v>1795</v>
      </c>
    </row>
    <row r="248" spans="1:8" ht="44">
      <c r="A248" s="11">
        <v>246</v>
      </c>
      <c r="B248" s="6" t="s">
        <v>327</v>
      </c>
      <c r="C248" s="1" t="s">
        <v>6</v>
      </c>
      <c r="D248" s="1" t="s">
        <v>2</v>
      </c>
      <c r="E248" s="3">
        <v>43285</v>
      </c>
      <c r="F248" s="1" t="s">
        <v>46</v>
      </c>
      <c r="G248" s="1"/>
      <c r="H248" s="4">
        <v>1793</v>
      </c>
    </row>
    <row r="249" spans="1:8" ht="44">
      <c r="A249" s="11">
        <v>247</v>
      </c>
      <c r="B249" s="6" t="s">
        <v>328</v>
      </c>
      <c r="C249" s="1" t="s">
        <v>1</v>
      </c>
      <c r="D249" s="1" t="s">
        <v>2</v>
      </c>
      <c r="E249" s="3">
        <v>42043</v>
      </c>
      <c r="F249" s="1" t="s">
        <v>32</v>
      </c>
      <c r="G249" s="1" t="s">
        <v>326</v>
      </c>
      <c r="H249" s="4">
        <v>1784</v>
      </c>
    </row>
    <row r="250" spans="1:8" ht="44">
      <c r="A250" s="11">
        <v>248</v>
      </c>
      <c r="B250" s="6" t="s">
        <v>329</v>
      </c>
      <c r="C250" s="1" t="s">
        <v>6</v>
      </c>
      <c r="D250" s="1" t="s">
        <v>2</v>
      </c>
      <c r="E250" s="3">
        <v>43021</v>
      </c>
      <c r="F250" s="1" t="s">
        <v>123</v>
      </c>
      <c r="G250" s="1"/>
      <c r="H250" s="4">
        <v>1781</v>
      </c>
    </row>
    <row r="251" spans="1:8" ht="44">
      <c r="A251" s="11">
        <v>249</v>
      </c>
      <c r="B251" s="6" t="s">
        <v>330</v>
      </c>
      <c r="C251" s="1" t="s">
        <v>6</v>
      </c>
      <c r="D251" s="1" t="s">
        <v>2</v>
      </c>
      <c r="E251" s="3">
        <v>40949</v>
      </c>
      <c r="F251" s="1" t="s">
        <v>123</v>
      </c>
      <c r="G251" s="1" t="s">
        <v>116</v>
      </c>
      <c r="H251" s="4">
        <v>1778</v>
      </c>
    </row>
    <row r="252" spans="1:8" ht="44">
      <c r="A252" s="11">
        <v>250</v>
      </c>
      <c r="B252" s="6" t="s">
        <v>331</v>
      </c>
      <c r="C252" s="1" t="s">
        <v>6</v>
      </c>
      <c r="D252" s="1" t="s">
        <v>2</v>
      </c>
      <c r="E252" s="3">
        <v>43931</v>
      </c>
      <c r="F252" s="1" t="s">
        <v>22</v>
      </c>
      <c r="G252" s="1" t="s">
        <v>4</v>
      </c>
      <c r="H252" s="4">
        <v>1750</v>
      </c>
    </row>
    <row r="253" spans="1:8" ht="44">
      <c r="A253" s="11">
        <v>251</v>
      </c>
      <c r="B253" s="6" t="s">
        <v>332</v>
      </c>
      <c r="C253" s="1" t="s">
        <v>1</v>
      </c>
      <c r="D253" s="1" t="s">
        <v>2</v>
      </c>
      <c r="E253" s="3">
        <v>44015</v>
      </c>
      <c r="F253" s="1" t="s">
        <v>22</v>
      </c>
      <c r="G253" s="1" t="s">
        <v>4</v>
      </c>
      <c r="H253" s="4">
        <v>1725</v>
      </c>
    </row>
    <row r="254" spans="1:8" ht="44">
      <c r="A254" s="11">
        <v>252</v>
      </c>
      <c r="B254" s="6" t="s">
        <v>333</v>
      </c>
      <c r="C254" s="1" t="s">
        <v>6</v>
      </c>
      <c r="D254" s="1" t="s">
        <v>2</v>
      </c>
      <c r="E254" s="3">
        <v>43846</v>
      </c>
      <c r="F254" s="1" t="s">
        <v>15</v>
      </c>
      <c r="G254" s="1" t="s">
        <v>158</v>
      </c>
      <c r="H254" s="4">
        <v>1712</v>
      </c>
    </row>
    <row r="255" spans="1:8" ht="66">
      <c r="A255" s="11">
        <v>253</v>
      </c>
      <c r="B255" s="6" t="s">
        <v>334</v>
      </c>
      <c r="C255" s="1" t="s">
        <v>6</v>
      </c>
      <c r="D255" s="1" t="s">
        <v>335</v>
      </c>
      <c r="E255" s="3">
        <v>43791</v>
      </c>
      <c r="F255" s="1" t="s">
        <v>15</v>
      </c>
      <c r="G255" s="1" t="s">
        <v>336</v>
      </c>
      <c r="H255" s="4">
        <v>1710</v>
      </c>
    </row>
    <row r="256" spans="1:8" ht="44">
      <c r="A256" s="11">
        <v>254</v>
      </c>
      <c r="B256" s="6" t="s">
        <v>337</v>
      </c>
      <c r="C256" s="1" t="s">
        <v>6</v>
      </c>
      <c r="D256" s="1" t="s">
        <v>2</v>
      </c>
      <c r="E256" s="3">
        <v>41299</v>
      </c>
      <c r="F256" s="1" t="s">
        <v>32</v>
      </c>
      <c r="G256" s="1"/>
      <c r="H256" s="4">
        <v>1709</v>
      </c>
    </row>
    <row r="257" spans="1:8">
      <c r="A257" s="11">
        <v>255</v>
      </c>
      <c r="B257" s="6" t="s">
        <v>338</v>
      </c>
      <c r="C257" s="1" t="s">
        <v>1</v>
      </c>
      <c r="D257" s="1" t="s">
        <v>230</v>
      </c>
      <c r="E257" s="3">
        <v>44139</v>
      </c>
      <c r="F257" s="1" t="s">
        <v>3</v>
      </c>
      <c r="G257" s="1" t="s">
        <v>4</v>
      </c>
      <c r="H257" s="4">
        <v>1707</v>
      </c>
    </row>
    <row r="258" spans="1:8">
      <c r="A258" s="11">
        <v>256</v>
      </c>
      <c r="B258" s="6" t="s">
        <v>339</v>
      </c>
      <c r="C258" s="1" t="s">
        <v>1</v>
      </c>
      <c r="D258" s="1" t="s">
        <v>28</v>
      </c>
      <c r="E258" s="3">
        <v>42017</v>
      </c>
      <c r="F258" s="1" t="s">
        <v>22</v>
      </c>
      <c r="G258" s="1"/>
      <c r="H258" s="4">
        <v>1705</v>
      </c>
    </row>
    <row r="259" spans="1:8">
      <c r="A259" s="11">
        <v>257</v>
      </c>
      <c r="B259" s="6" t="s">
        <v>340</v>
      </c>
      <c r="C259" s="1" t="s">
        <v>1</v>
      </c>
      <c r="D259" s="1" t="s">
        <v>14</v>
      </c>
      <c r="E259" s="3">
        <v>43959</v>
      </c>
      <c r="F259" s="1" t="s">
        <v>3</v>
      </c>
      <c r="G259" s="1" t="s">
        <v>4</v>
      </c>
      <c r="H259" s="4">
        <v>1704</v>
      </c>
    </row>
    <row r="260" spans="1:8" ht="44">
      <c r="A260" s="11">
        <v>258</v>
      </c>
      <c r="B260" s="6" t="s">
        <v>341</v>
      </c>
      <c r="C260" s="1" t="s">
        <v>6</v>
      </c>
      <c r="D260" s="1" t="s">
        <v>2</v>
      </c>
      <c r="E260" s="3">
        <v>44071</v>
      </c>
      <c r="F260" s="1" t="s">
        <v>3</v>
      </c>
      <c r="G260" s="1" t="s">
        <v>4</v>
      </c>
      <c r="H260" s="4">
        <v>1699</v>
      </c>
    </row>
    <row r="261" spans="1:8" ht="44">
      <c r="A261" s="11">
        <v>259</v>
      </c>
      <c r="B261" s="6" t="s">
        <v>342</v>
      </c>
      <c r="C261" s="1" t="s">
        <v>6</v>
      </c>
      <c r="D261" s="1" t="s">
        <v>2</v>
      </c>
      <c r="E261" s="3">
        <v>43803</v>
      </c>
      <c r="F261" s="1" t="s">
        <v>173</v>
      </c>
      <c r="G261" s="1" t="s">
        <v>158</v>
      </c>
      <c r="H261" s="4">
        <v>1684</v>
      </c>
    </row>
    <row r="262" spans="1:8" ht="44">
      <c r="A262" s="11">
        <v>260</v>
      </c>
      <c r="B262" s="6" t="s">
        <v>343</v>
      </c>
      <c r="C262" s="1" t="s">
        <v>1</v>
      </c>
      <c r="D262" s="1" t="s">
        <v>19</v>
      </c>
      <c r="E262" s="3">
        <v>44038</v>
      </c>
      <c r="F262" s="1" t="s">
        <v>3</v>
      </c>
      <c r="G262" s="1"/>
      <c r="H262" s="4">
        <v>1661</v>
      </c>
    </row>
    <row r="263" spans="1:8" ht="44">
      <c r="A263" s="11">
        <v>261</v>
      </c>
      <c r="B263" s="6" t="s">
        <v>344</v>
      </c>
      <c r="C263" s="1" t="s">
        <v>1</v>
      </c>
      <c r="D263" s="1" t="s">
        <v>2</v>
      </c>
      <c r="E263" s="3">
        <v>43952</v>
      </c>
      <c r="F263" s="1" t="s">
        <v>3</v>
      </c>
      <c r="G263" s="1" t="s">
        <v>4</v>
      </c>
      <c r="H263" s="4">
        <v>1659</v>
      </c>
    </row>
    <row r="264" spans="1:8" ht="44">
      <c r="A264" s="11">
        <v>262</v>
      </c>
      <c r="B264" s="6" t="s">
        <v>345</v>
      </c>
      <c r="C264" s="1" t="s">
        <v>6</v>
      </c>
      <c r="D264" s="1" t="s">
        <v>2</v>
      </c>
      <c r="E264" s="3">
        <v>43236</v>
      </c>
      <c r="F264" s="1" t="s">
        <v>3</v>
      </c>
      <c r="G264" s="1" t="s">
        <v>346</v>
      </c>
      <c r="H264" s="4">
        <v>1645</v>
      </c>
    </row>
    <row r="265" spans="1:8">
      <c r="A265" s="11">
        <v>263</v>
      </c>
      <c r="B265" s="6" t="s">
        <v>347</v>
      </c>
      <c r="C265" s="1" t="s">
        <v>1</v>
      </c>
      <c r="D265" s="1" t="s">
        <v>248</v>
      </c>
      <c r="E265" s="3">
        <v>43520</v>
      </c>
      <c r="F265" s="1" t="s">
        <v>32</v>
      </c>
      <c r="G265" s="1" t="s">
        <v>4</v>
      </c>
      <c r="H265" s="4">
        <v>1643</v>
      </c>
    </row>
    <row r="266" spans="1:8" ht="44">
      <c r="A266" s="11">
        <v>264</v>
      </c>
      <c r="B266" s="6" t="s">
        <v>348</v>
      </c>
      <c r="C266" s="1" t="s">
        <v>6</v>
      </c>
      <c r="D266" s="1" t="s">
        <v>2</v>
      </c>
      <c r="E266" s="3">
        <v>41823</v>
      </c>
      <c r="F266" s="1" t="s">
        <v>22</v>
      </c>
      <c r="G266" s="1"/>
      <c r="H266" s="4">
        <v>1612</v>
      </c>
    </row>
    <row r="267" spans="1:8">
      <c r="A267" s="11">
        <v>265</v>
      </c>
      <c r="B267" s="6" t="s">
        <v>349</v>
      </c>
      <c r="C267" s="1" t="s">
        <v>1</v>
      </c>
      <c r="D267" s="1" t="s">
        <v>28</v>
      </c>
      <c r="E267" s="3">
        <v>42813</v>
      </c>
      <c r="F267" s="1" t="s">
        <v>3</v>
      </c>
      <c r="G267" s="1" t="s">
        <v>4</v>
      </c>
      <c r="H267" s="4">
        <v>1608</v>
      </c>
    </row>
    <row r="268" spans="1:8">
      <c r="A268" s="11">
        <v>266</v>
      </c>
      <c r="B268" s="6" t="s">
        <v>350</v>
      </c>
      <c r="C268" s="1" t="s">
        <v>1</v>
      </c>
      <c r="D268" s="1" t="s">
        <v>166</v>
      </c>
      <c r="E268" s="3">
        <v>43826</v>
      </c>
      <c r="F268" s="1" t="s">
        <v>35</v>
      </c>
      <c r="G268" s="1" t="s">
        <v>4</v>
      </c>
      <c r="H268" s="4">
        <v>1607</v>
      </c>
    </row>
    <row r="269" spans="1:8">
      <c r="A269" s="11">
        <v>267</v>
      </c>
      <c r="B269" s="6" t="s">
        <v>351</v>
      </c>
      <c r="C269" s="1" t="s">
        <v>1</v>
      </c>
      <c r="D269" s="1" t="s">
        <v>7</v>
      </c>
      <c r="E269" s="3">
        <v>43994</v>
      </c>
      <c r="F269" s="1" t="s">
        <v>32</v>
      </c>
      <c r="G269" s="1" t="s">
        <v>4</v>
      </c>
      <c r="H269" s="4">
        <v>1602</v>
      </c>
    </row>
    <row r="270" spans="1:8" ht="44">
      <c r="A270" s="11">
        <v>268</v>
      </c>
      <c r="B270" s="6" t="s">
        <v>352</v>
      </c>
      <c r="C270" s="1" t="s">
        <v>6</v>
      </c>
      <c r="D270" s="1" t="s">
        <v>2</v>
      </c>
      <c r="E270" s="3">
        <v>44159</v>
      </c>
      <c r="F270" s="1" t="s">
        <v>3</v>
      </c>
      <c r="G270" s="1" t="s">
        <v>4</v>
      </c>
      <c r="H270" s="4">
        <v>1602</v>
      </c>
    </row>
    <row r="271" spans="1:8" ht="44">
      <c r="A271" s="11">
        <v>269</v>
      </c>
      <c r="B271" s="6" t="s">
        <v>353</v>
      </c>
      <c r="C271" s="1" t="s">
        <v>6</v>
      </c>
      <c r="D271" s="1" t="s">
        <v>2</v>
      </c>
      <c r="E271" s="3">
        <v>43294</v>
      </c>
      <c r="F271" s="1" t="s">
        <v>32</v>
      </c>
      <c r="G271" s="1" t="s">
        <v>354</v>
      </c>
      <c r="H271" s="4">
        <v>1598</v>
      </c>
    </row>
    <row r="272" spans="1:8">
      <c r="A272" s="11">
        <v>270</v>
      </c>
      <c r="B272" s="6" t="s">
        <v>355</v>
      </c>
      <c r="C272" s="1" t="s">
        <v>1</v>
      </c>
      <c r="D272" s="1" t="s">
        <v>166</v>
      </c>
      <c r="E272" s="3">
        <v>40440</v>
      </c>
      <c r="F272" s="1" t="s">
        <v>32</v>
      </c>
      <c r="G272" s="1"/>
      <c r="H272" s="4">
        <v>1594</v>
      </c>
    </row>
    <row r="273" spans="1:8">
      <c r="A273" s="11">
        <v>271</v>
      </c>
      <c r="B273" s="6" t="s">
        <v>356</v>
      </c>
      <c r="C273" s="1" t="s">
        <v>6</v>
      </c>
      <c r="D273" s="1" t="s">
        <v>357</v>
      </c>
      <c r="E273" s="3">
        <v>43979</v>
      </c>
      <c r="F273" s="1" t="s">
        <v>32</v>
      </c>
      <c r="G273" s="1" t="s">
        <v>4</v>
      </c>
      <c r="H273" s="4">
        <v>1592</v>
      </c>
    </row>
    <row r="274" spans="1:8" ht="44">
      <c r="A274" s="11">
        <v>272</v>
      </c>
      <c r="B274" s="6" t="s">
        <v>358</v>
      </c>
      <c r="C274" s="1" t="s">
        <v>6</v>
      </c>
      <c r="D274" s="1" t="s">
        <v>2</v>
      </c>
      <c r="E274" s="3">
        <v>43356</v>
      </c>
      <c r="F274" s="1" t="s">
        <v>32</v>
      </c>
      <c r="G274" s="1"/>
      <c r="H274" s="4">
        <v>1591</v>
      </c>
    </row>
    <row r="275" spans="1:8">
      <c r="A275" s="11">
        <v>273</v>
      </c>
      <c r="B275" s="6" t="s">
        <v>359</v>
      </c>
      <c r="C275" s="1" t="s">
        <v>6</v>
      </c>
      <c r="D275" s="1" t="s">
        <v>107</v>
      </c>
      <c r="E275" s="3">
        <v>43938</v>
      </c>
      <c r="F275" s="1" t="s">
        <v>15</v>
      </c>
      <c r="G275" s="1" t="s">
        <v>4</v>
      </c>
      <c r="H275" s="4">
        <v>1584</v>
      </c>
    </row>
    <row r="276" spans="1:8" ht="44">
      <c r="A276" s="11">
        <v>274</v>
      </c>
      <c r="B276" s="6" t="s">
        <v>360</v>
      </c>
      <c r="C276" s="1" t="s">
        <v>1</v>
      </c>
      <c r="D276" s="1" t="s">
        <v>26</v>
      </c>
      <c r="E276" s="3">
        <v>41408</v>
      </c>
      <c r="F276" s="1" t="s">
        <v>41</v>
      </c>
      <c r="G276" s="1"/>
      <c r="H276" s="4">
        <v>1583</v>
      </c>
    </row>
    <row r="277" spans="1:8" ht="44">
      <c r="A277" s="11">
        <v>275</v>
      </c>
      <c r="B277" s="6" t="s">
        <v>361</v>
      </c>
      <c r="C277" s="1" t="s">
        <v>1</v>
      </c>
      <c r="D277" s="1" t="s">
        <v>2</v>
      </c>
      <c r="E277" s="3">
        <v>43476</v>
      </c>
      <c r="F277" s="1" t="s">
        <v>22</v>
      </c>
      <c r="G277" s="1" t="s">
        <v>4</v>
      </c>
      <c r="H277" s="4">
        <v>1574</v>
      </c>
    </row>
    <row r="278" spans="1:8" ht="44">
      <c r="A278" s="11">
        <v>276</v>
      </c>
      <c r="B278" s="6" t="s">
        <v>362</v>
      </c>
      <c r="C278" s="1" t="s">
        <v>1</v>
      </c>
      <c r="D278" s="1" t="s">
        <v>55</v>
      </c>
      <c r="E278" s="3">
        <v>44163</v>
      </c>
      <c r="F278" s="1" t="s">
        <v>50</v>
      </c>
      <c r="G278" s="1"/>
      <c r="H278" s="4">
        <v>1563</v>
      </c>
    </row>
    <row r="279" spans="1:8" ht="66">
      <c r="A279" s="11">
        <v>277</v>
      </c>
      <c r="B279" s="6" t="s">
        <v>363</v>
      </c>
      <c r="C279" s="1" t="s">
        <v>6</v>
      </c>
      <c r="D279" s="1" t="s">
        <v>2</v>
      </c>
      <c r="E279" s="3">
        <v>41591</v>
      </c>
      <c r="F279" s="1" t="s">
        <v>15</v>
      </c>
      <c r="G279" s="1" t="s">
        <v>364</v>
      </c>
      <c r="H279" s="4">
        <v>1563</v>
      </c>
    </row>
    <row r="280" spans="1:8" ht="44">
      <c r="A280" s="11">
        <v>278</v>
      </c>
      <c r="B280" s="6" t="s">
        <v>365</v>
      </c>
      <c r="C280" s="1" t="s">
        <v>1</v>
      </c>
      <c r="D280" s="1" t="s">
        <v>2</v>
      </c>
      <c r="E280" s="3">
        <v>44057</v>
      </c>
      <c r="F280" s="1" t="s">
        <v>22</v>
      </c>
      <c r="G280" s="1" t="s">
        <v>4</v>
      </c>
      <c r="H280" s="4">
        <v>1554</v>
      </c>
    </row>
    <row r="281" spans="1:8" ht="44">
      <c r="A281" s="11">
        <v>279</v>
      </c>
      <c r="B281" s="6" t="s">
        <v>366</v>
      </c>
      <c r="C281" s="1" t="s">
        <v>6</v>
      </c>
      <c r="D281" s="1" t="s">
        <v>2</v>
      </c>
      <c r="E281" s="3">
        <v>43881</v>
      </c>
      <c r="F281" s="1" t="s">
        <v>41</v>
      </c>
      <c r="G281" s="1" t="s">
        <v>158</v>
      </c>
      <c r="H281" s="4">
        <v>1533</v>
      </c>
    </row>
    <row r="282" spans="1:8" ht="44">
      <c r="A282" s="11">
        <v>280</v>
      </c>
      <c r="B282" s="6" t="s">
        <v>367</v>
      </c>
      <c r="C282" s="1" t="s">
        <v>6</v>
      </c>
      <c r="D282" s="1" t="s">
        <v>2</v>
      </c>
      <c r="E282" s="3">
        <v>43180</v>
      </c>
      <c r="F282" s="1" t="s">
        <v>41</v>
      </c>
      <c r="G282" s="1" t="s">
        <v>116</v>
      </c>
      <c r="H282" s="4">
        <v>1523</v>
      </c>
    </row>
    <row r="283" spans="1:8" ht="44">
      <c r="A283" s="11">
        <v>281</v>
      </c>
      <c r="B283" s="6" t="s">
        <v>368</v>
      </c>
      <c r="C283" s="1" t="s">
        <v>6</v>
      </c>
      <c r="D283" s="1" t="s">
        <v>2</v>
      </c>
      <c r="E283" s="3">
        <v>41845</v>
      </c>
      <c r="F283" s="1" t="s">
        <v>15</v>
      </c>
      <c r="G283" s="1" t="s">
        <v>116</v>
      </c>
      <c r="H283" s="4">
        <v>1519</v>
      </c>
    </row>
    <row r="284" spans="1:8" ht="44">
      <c r="A284" s="11">
        <v>282</v>
      </c>
      <c r="B284" s="6" t="s">
        <v>369</v>
      </c>
      <c r="C284" s="1" t="s">
        <v>6</v>
      </c>
      <c r="D284" s="1" t="s">
        <v>2</v>
      </c>
      <c r="E284" s="3">
        <v>42914</v>
      </c>
      <c r="F284" s="1" t="s">
        <v>15</v>
      </c>
      <c r="G284" s="1" t="s">
        <v>158</v>
      </c>
      <c r="H284" s="4">
        <v>1517</v>
      </c>
    </row>
    <row r="285" spans="1:8" ht="44">
      <c r="A285" s="11">
        <v>283</v>
      </c>
      <c r="B285" s="6" t="s">
        <v>370</v>
      </c>
      <c r="C285" s="1" t="s">
        <v>1</v>
      </c>
      <c r="D285" s="1" t="s">
        <v>55</v>
      </c>
      <c r="E285" s="3">
        <v>44111</v>
      </c>
      <c r="F285" s="1" t="s">
        <v>22</v>
      </c>
      <c r="G285" s="1" t="s">
        <v>4</v>
      </c>
      <c r="H285" s="4">
        <v>1507</v>
      </c>
    </row>
    <row r="286" spans="1:8" ht="44">
      <c r="A286" s="11">
        <v>284</v>
      </c>
      <c r="B286" s="6" t="s">
        <v>371</v>
      </c>
      <c r="C286" s="1" t="s">
        <v>1</v>
      </c>
      <c r="D286" s="1" t="s">
        <v>2</v>
      </c>
      <c r="E286" s="3">
        <v>42632</v>
      </c>
      <c r="F286" s="1" t="s">
        <v>22</v>
      </c>
      <c r="G286" s="1" t="s">
        <v>135</v>
      </c>
      <c r="H286" s="4">
        <v>1500</v>
      </c>
    </row>
    <row r="287" spans="1:8">
      <c r="A287" s="11">
        <v>285</v>
      </c>
      <c r="B287" s="6" t="s">
        <v>372</v>
      </c>
      <c r="C287" s="1" t="s">
        <v>6</v>
      </c>
      <c r="D287" s="1" t="s">
        <v>283</v>
      </c>
      <c r="E287" s="3">
        <v>44126</v>
      </c>
      <c r="F287" s="1" t="s">
        <v>46</v>
      </c>
      <c r="G287" s="1" t="s">
        <v>4</v>
      </c>
      <c r="H287" s="4">
        <v>1489</v>
      </c>
    </row>
    <row r="288" spans="1:8">
      <c r="A288" s="11">
        <v>286</v>
      </c>
      <c r="B288" s="6" t="s">
        <v>373</v>
      </c>
      <c r="C288" s="1" t="s">
        <v>6</v>
      </c>
      <c r="D288" s="1" t="s">
        <v>7</v>
      </c>
      <c r="E288" s="3">
        <v>44132</v>
      </c>
      <c r="F288" s="1" t="s">
        <v>46</v>
      </c>
      <c r="G288" s="1" t="s">
        <v>4</v>
      </c>
      <c r="H288" s="4">
        <v>1477</v>
      </c>
    </row>
    <row r="289" spans="1:8">
      <c r="A289" s="11">
        <v>287</v>
      </c>
      <c r="B289" s="6" t="s">
        <v>374</v>
      </c>
      <c r="C289" s="1" t="s">
        <v>6</v>
      </c>
      <c r="D289" s="1" t="s">
        <v>270</v>
      </c>
      <c r="E289" s="3">
        <v>43524</v>
      </c>
      <c r="F289" s="1" t="s">
        <v>22</v>
      </c>
      <c r="G289" s="1" t="s">
        <v>271</v>
      </c>
      <c r="H289" s="4">
        <v>1476</v>
      </c>
    </row>
    <row r="290" spans="1:8" ht="66">
      <c r="A290" s="11">
        <v>288</v>
      </c>
      <c r="B290" s="6" t="s">
        <v>375</v>
      </c>
      <c r="C290" s="1" t="s">
        <v>6</v>
      </c>
      <c r="D290" s="1" t="s">
        <v>2</v>
      </c>
      <c r="E290" s="3">
        <v>43327</v>
      </c>
      <c r="F290" s="1" t="s">
        <v>22</v>
      </c>
      <c r="G290" s="1" t="s">
        <v>210</v>
      </c>
      <c r="H290" s="4">
        <v>1471</v>
      </c>
    </row>
    <row r="291" spans="1:8" ht="44">
      <c r="A291" s="11">
        <v>289</v>
      </c>
      <c r="B291" s="6" t="s">
        <v>376</v>
      </c>
      <c r="C291" s="1" t="s">
        <v>6</v>
      </c>
      <c r="D291" s="1" t="s">
        <v>2</v>
      </c>
      <c r="E291" s="3">
        <v>42901</v>
      </c>
      <c r="F291" s="1" t="s">
        <v>48</v>
      </c>
      <c r="G291" s="1" t="s">
        <v>116</v>
      </c>
      <c r="H291" s="4">
        <v>1461</v>
      </c>
    </row>
    <row r="292" spans="1:8" ht="66">
      <c r="A292" s="11">
        <v>290</v>
      </c>
      <c r="B292" s="6" t="s">
        <v>377</v>
      </c>
      <c r="C292" s="1" t="s">
        <v>6</v>
      </c>
      <c r="D292" s="1" t="s">
        <v>2</v>
      </c>
      <c r="E292" s="3">
        <v>38066</v>
      </c>
      <c r="F292" s="1" t="s">
        <v>50</v>
      </c>
      <c r="G292" s="1" t="s">
        <v>210</v>
      </c>
      <c r="H292" s="4">
        <v>1460</v>
      </c>
    </row>
    <row r="293" spans="1:8" ht="66">
      <c r="A293" s="11">
        <v>291</v>
      </c>
      <c r="B293" s="6" t="s">
        <v>378</v>
      </c>
      <c r="C293" s="1" t="s">
        <v>6</v>
      </c>
      <c r="D293" s="1" t="s">
        <v>2</v>
      </c>
      <c r="E293" s="3">
        <v>43187</v>
      </c>
      <c r="F293" s="1" t="s">
        <v>41</v>
      </c>
      <c r="G293" s="1" t="s">
        <v>210</v>
      </c>
      <c r="H293" s="4">
        <v>1448</v>
      </c>
    </row>
    <row r="294" spans="1:8" ht="44">
      <c r="A294" s="11">
        <v>292</v>
      </c>
      <c r="B294" s="6" t="s">
        <v>379</v>
      </c>
      <c r="C294" s="1" t="s">
        <v>6</v>
      </c>
      <c r="D294" s="1" t="s">
        <v>2</v>
      </c>
      <c r="E294" s="3">
        <v>44192</v>
      </c>
      <c r="F294" s="1" t="s">
        <v>22</v>
      </c>
      <c r="G294" s="1" t="s">
        <v>4</v>
      </c>
      <c r="H294" s="4">
        <v>1425</v>
      </c>
    </row>
    <row r="295" spans="1:8" ht="44">
      <c r="A295" s="11">
        <v>293</v>
      </c>
      <c r="B295" s="6" t="s">
        <v>380</v>
      </c>
      <c r="C295" s="1" t="s">
        <v>6</v>
      </c>
      <c r="D295" s="1" t="s">
        <v>2</v>
      </c>
      <c r="E295" s="3">
        <v>39121</v>
      </c>
      <c r="F295" s="1" t="s">
        <v>22</v>
      </c>
      <c r="G295" s="1" t="s">
        <v>381</v>
      </c>
      <c r="H295" s="4">
        <v>1420</v>
      </c>
    </row>
    <row r="296" spans="1:8" ht="44">
      <c r="A296" s="11">
        <v>294</v>
      </c>
      <c r="B296" s="6" t="s">
        <v>382</v>
      </c>
      <c r="C296" s="1" t="s">
        <v>1</v>
      </c>
      <c r="D296" s="1" t="s">
        <v>2</v>
      </c>
      <c r="E296" s="3">
        <v>43927</v>
      </c>
      <c r="F296" s="1" t="s">
        <v>22</v>
      </c>
      <c r="G296" s="1" t="s">
        <v>4</v>
      </c>
      <c r="H296" s="4">
        <v>1413</v>
      </c>
    </row>
    <row r="297" spans="1:8" ht="44">
      <c r="A297" s="11">
        <v>295</v>
      </c>
      <c r="B297" s="6" t="s">
        <v>383</v>
      </c>
      <c r="C297" s="1" t="s">
        <v>1</v>
      </c>
      <c r="D297" s="1" t="s">
        <v>2</v>
      </c>
      <c r="E297" s="3">
        <v>43828</v>
      </c>
      <c r="F297" s="1" t="s">
        <v>32</v>
      </c>
      <c r="G297" s="1" t="s">
        <v>4</v>
      </c>
      <c r="H297" s="4">
        <v>1408</v>
      </c>
    </row>
    <row r="298" spans="1:8" ht="44">
      <c r="A298" s="11">
        <v>296</v>
      </c>
      <c r="B298" s="6" t="s">
        <v>384</v>
      </c>
      <c r="C298" s="1" t="s">
        <v>6</v>
      </c>
      <c r="D298" s="1" t="s">
        <v>2</v>
      </c>
      <c r="E298" s="3">
        <v>41089</v>
      </c>
      <c r="F298" s="1" t="s">
        <v>22</v>
      </c>
      <c r="G298" s="1" t="s">
        <v>116</v>
      </c>
      <c r="H298" s="4">
        <v>1395</v>
      </c>
    </row>
    <row r="299" spans="1:8" ht="66">
      <c r="A299" s="11">
        <v>297</v>
      </c>
      <c r="B299" s="6" t="s">
        <v>385</v>
      </c>
      <c r="C299" s="1" t="s">
        <v>6</v>
      </c>
      <c r="D299" s="1" t="s">
        <v>2</v>
      </c>
      <c r="E299" s="3">
        <v>42983</v>
      </c>
      <c r="F299" s="1" t="s">
        <v>46</v>
      </c>
      <c r="G299" s="1" t="s">
        <v>210</v>
      </c>
      <c r="H299" s="4">
        <v>1392</v>
      </c>
    </row>
    <row r="300" spans="1:8">
      <c r="A300" s="11">
        <v>298</v>
      </c>
      <c r="B300" s="6" t="s">
        <v>386</v>
      </c>
      <c r="C300" s="1" t="s">
        <v>6</v>
      </c>
      <c r="D300" s="1" t="s">
        <v>107</v>
      </c>
      <c r="E300" s="3">
        <v>44001</v>
      </c>
      <c r="F300" s="1" t="s">
        <v>3</v>
      </c>
      <c r="G300" s="1"/>
      <c r="H300" s="4">
        <v>1389</v>
      </c>
    </row>
    <row r="301" spans="1:8" ht="44">
      <c r="A301" s="11">
        <v>299</v>
      </c>
      <c r="B301" s="6" t="s">
        <v>387</v>
      </c>
      <c r="C301" s="1" t="s">
        <v>1</v>
      </c>
      <c r="D301" s="1" t="s">
        <v>2</v>
      </c>
      <c r="E301" s="3">
        <v>44050</v>
      </c>
      <c r="F301" s="1" t="s">
        <v>57</v>
      </c>
      <c r="G301" s="1" t="s">
        <v>4</v>
      </c>
      <c r="H301" s="4">
        <v>1373</v>
      </c>
    </row>
    <row r="302" spans="1:8" ht="44">
      <c r="A302" s="11">
        <v>300</v>
      </c>
      <c r="B302" s="6" t="s">
        <v>388</v>
      </c>
      <c r="C302" s="1" t="s">
        <v>6</v>
      </c>
      <c r="D302" s="1" t="s">
        <v>2</v>
      </c>
      <c r="E302" s="3">
        <v>43952</v>
      </c>
      <c r="F302" s="1" t="s">
        <v>3</v>
      </c>
      <c r="G302" s="1" t="s">
        <v>4</v>
      </c>
      <c r="H302" s="4">
        <v>1368</v>
      </c>
    </row>
    <row r="303" spans="1:8" ht="44">
      <c r="A303" s="11">
        <v>301</v>
      </c>
      <c r="B303" s="6" t="s">
        <v>389</v>
      </c>
      <c r="C303" s="1" t="s">
        <v>1</v>
      </c>
      <c r="D303" s="1" t="s">
        <v>19</v>
      </c>
      <c r="E303" s="3">
        <v>43529</v>
      </c>
      <c r="F303" s="1" t="s">
        <v>67</v>
      </c>
      <c r="G303" s="1"/>
      <c r="H303" s="4">
        <v>1360</v>
      </c>
    </row>
    <row r="304" spans="1:8" ht="44">
      <c r="A304" s="11">
        <v>302</v>
      </c>
      <c r="B304" s="6" t="s">
        <v>390</v>
      </c>
      <c r="C304" s="1" t="s">
        <v>1</v>
      </c>
      <c r="D304" s="1" t="s">
        <v>2</v>
      </c>
      <c r="E304" s="3">
        <v>44028</v>
      </c>
      <c r="F304" s="1" t="s">
        <v>67</v>
      </c>
      <c r="G304" s="1"/>
      <c r="H304" s="4">
        <v>1346</v>
      </c>
    </row>
    <row r="305" spans="1:8" ht="66">
      <c r="A305" s="11">
        <v>303</v>
      </c>
      <c r="B305" s="6" t="s">
        <v>391</v>
      </c>
      <c r="C305" s="1" t="s">
        <v>6</v>
      </c>
      <c r="D305" s="1" t="s">
        <v>2</v>
      </c>
      <c r="E305" s="3">
        <v>43259</v>
      </c>
      <c r="F305" s="1" t="s">
        <v>32</v>
      </c>
      <c r="G305" s="1" t="s">
        <v>210</v>
      </c>
      <c r="H305" s="4">
        <v>1334</v>
      </c>
    </row>
    <row r="306" spans="1:8" ht="44">
      <c r="A306" s="11">
        <v>304</v>
      </c>
      <c r="B306" s="6" t="s">
        <v>392</v>
      </c>
      <c r="C306" s="1" t="s">
        <v>1</v>
      </c>
      <c r="D306" s="1" t="s">
        <v>2</v>
      </c>
      <c r="E306" s="3">
        <v>43182</v>
      </c>
      <c r="F306" s="1" t="s">
        <v>22</v>
      </c>
      <c r="G306" s="1" t="s">
        <v>4</v>
      </c>
      <c r="H306" s="4">
        <v>1332</v>
      </c>
    </row>
    <row r="307" spans="1:8" ht="44">
      <c r="A307" s="11">
        <v>305</v>
      </c>
      <c r="B307" s="6" t="s">
        <v>393</v>
      </c>
      <c r="C307" s="1" t="s">
        <v>6</v>
      </c>
      <c r="D307" s="1" t="s">
        <v>2</v>
      </c>
      <c r="E307" s="3">
        <v>43116</v>
      </c>
      <c r="F307" s="1" t="s">
        <v>121</v>
      </c>
      <c r="G307" s="1" t="s">
        <v>394</v>
      </c>
      <c r="H307" s="4">
        <v>1323</v>
      </c>
    </row>
    <row r="308" spans="1:8" ht="44">
      <c r="A308" s="11">
        <v>306</v>
      </c>
      <c r="B308" s="6" t="s">
        <v>395</v>
      </c>
      <c r="C308" s="1" t="s">
        <v>1</v>
      </c>
      <c r="D308" s="1" t="s">
        <v>303</v>
      </c>
      <c r="E308" s="3">
        <v>44162</v>
      </c>
      <c r="F308" s="1" t="s">
        <v>67</v>
      </c>
      <c r="G308" s="1" t="s">
        <v>4</v>
      </c>
      <c r="H308" s="4">
        <v>1315</v>
      </c>
    </row>
    <row r="309" spans="1:8" ht="44">
      <c r="A309" s="11">
        <v>307</v>
      </c>
      <c r="B309" s="6" t="s">
        <v>396</v>
      </c>
      <c r="C309" s="1" t="s">
        <v>1</v>
      </c>
      <c r="D309" s="1" t="s">
        <v>303</v>
      </c>
      <c r="E309" s="3">
        <v>44076</v>
      </c>
      <c r="F309" s="1" t="s">
        <v>37</v>
      </c>
      <c r="G309" s="1"/>
      <c r="H309" s="4">
        <v>1312</v>
      </c>
    </row>
    <row r="310" spans="1:8">
      <c r="A310" s="11">
        <v>308</v>
      </c>
      <c r="B310" s="6" t="s">
        <v>397</v>
      </c>
      <c r="C310" s="1" t="s">
        <v>1</v>
      </c>
      <c r="D310" s="1" t="s">
        <v>14</v>
      </c>
      <c r="E310" s="3">
        <v>42853</v>
      </c>
      <c r="F310" s="1" t="s">
        <v>3</v>
      </c>
      <c r="G310" s="1" t="s">
        <v>4</v>
      </c>
      <c r="H310" s="4">
        <v>1305</v>
      </c>
    </row>
    <row r="311" spans="1:8" ht="44">
      <c r="A311" s="11">
        <v>309</v>
      </c>
      <c r="B311" s="6" t="s">
        <v>398</v>
      </c>
      <c r="C311" s="1" t="s">
        <v>1</v>
      </c>
      <c r="D311" s="1" t="s">
        <v>19</v>
      </c>
      <c r="E311" s="3">
        <v>43910</v>
      </c>
      <c r="F311" s="1" t="s">
        <v>50</v>
      </c>
      <c r="G311" s="1" t="s">
        <v>4</v>
      </c>
      <c r="H311" s="4">
        <v>1300</v>
      </c>
    </row>
    <row r="312" spans="1:8" ht="44">
      <c r="A312" s="11">
        <v>310</v>
      </c>
      <c r="B312" s="6" t="s">
        <v>399</v>
      </c>
      <c r="C312" s="1" t="s">
        <v>6</v>
      </c>
      <c r="D312" s="1" t="s">
        <v>2</v>
      </c>
      <c r="E312" s="3">
        <v>43488</v>
      </c>
      <c r="F312" s="1" t="s">
        <v>48</v>
      </c>
      <c r="G312" s="1" t="s">
        <v>116</v>
      </c>
      <c r="H312" s="4">
        <v>1298</v>
      </c>
    </row>
    <row r="313" spans="1:8" ht="66">
      <c r="A313" s="11">
        <v>311</v>
      </c>
      <c r="B313" s="6" t="s">
        <v>400</v>
      </c>
      <c r="C313" s="1" t="s">
        <v>6</v>
      </c>
      <c r="D313" s="1" t="s">
        <v>2</v>
      </c>
      <c r="E313" s="3">
        <v>42885</v>
      </c>
      <c r="F313" s="1" t="s">
        <v>11</v>
      </c>
      <c r="G313" s="1" t="s">
        <v>210</v>
      </c>
      <c r="H313" s="4">
        <v>1293</v>
      </c>
    </row>
    <row r="314" spans="1:8" ht="44">
      <c r="A314" s="11">
        <v>312</v>
      </c>
      <c r="B314" s="6" t="s">
        <v>401</v>
      </c>
      <c r="C314" s="1" t="s">
        <v>1</v>
      </c>
      <c r="D314" s="1" t="s">
        <v>19</v>
      </c>
      <c r="E314" s="3">
        <v>41406</v>
      </c>
      <c r="F314" s="1" t="s">
        <v>32</v>
      </c>
      <c r="G314" s="1" t="s">
        <v>402</v>
      </c>
      <c r="H314" s="4">
        <v>1271</v>
      </c>
    </row>
    <row r="315" spans="1:8" ht="44">
      <c r="A315" s="11">
        <v>313</v>
      </c>
      <c r="B315" s="6" t="s">
        <v>403</v>
      </c>
      <c r="C315" s="1" t="s">
        <v>1</v>
      </c>
      <c r="D315" s="1" t="s">
        <v>55</v>
      </c>
      <c r="E315" s="3">
        <v>42314</v>
      </c>
      <c r="F315" s="1" t="s">
        <v>22</v>
      </c>
      <c r="G315" s="1"/>
      <c r="H315" s="4">
        <v>1264</v>
      </c>
    </row>
    <row r="316" spans="1:8" ht="44">
      <c r="A316" s="11">
        <v>314</v>
      </c>
      <c r="B316" s="6" t="s">
        <v>404</v>
      </c>
      <c r="C316" s="1" t="s">
        <v>6</v>
      </c>
      <c r="D316" s="1" t="s">
        <v>2</v>
      </c>
      <c r="E316" s="3">
        <v>43957</v>
      </c>
      <c r="F316" s="1" t="s">
        <v>37</v>
      </c>
      <c r="G316" s="1" t="s">
        <v>4</v>
      </c>
      <c r="H316" s="4">
        <v>1243</v>
      </c>
    </row>
    <row r="317" spans="1:8">
      <c r="A317" s="11">
        <v>315</v>
      </c>
      <c r="B317" s="6" t="s">
        <v>405</v>
      </c>
      <c r="C317" s="1" t="s">
        <v>1</v>
      </c>
      <c r="D317" s="1" t="s">
        <v>406</v>
      </c>
      <c r="E317" s="3">
        <v>39398</v>
      </c>
      <c r="F317" s="1" t="s">
        <v>3</v>
      </c>
      <c r="G317" s="1"/>
      <c r="H317" s="4">
        <v>1240</v>
      </c>
    </row>
    <row r="318" spans="1:8">
      <c r="A318" s="11">
        <v>316</v>
      </c>
      <c r="B318" s="6" t="s">
        <v>407</v>
      </c>
      <c r="C318" s="1" t="s">
        <v>1</v>
      </c>
      <c r="D318" s="1" t="s">
        <v>142</v>
      </c>
      <c r="E318" s="3">
        <v>36453</v>
      </c>
      <c r="F318" s="1" t="s">
        <v>57</v>
      </c>
      <c r="G318" s="1"/>
      <c r="H318" s="4">
        <v>1239</v>
      </c>
    </row>
    <row r="319" spans="1:8" ht="44">
      <c r="A319" s="11">
        <v>317</v>
      </c>
      <c r="B319" s="6" t="s">
        <v>408</v>
      </c>
      <c r="C319" s="1" t="s">
        <v>6</v>
      </c>
      <c r="D319" s="1" t="s">
        <v>14</v>
      </c>
      <c r="E319" s="3">
        <v>43915</v>
      </c>
      <c r="F319" s="1" t="s">
        <v>32</v>
      </c>
      <c r="G319" s="1" t="s">
        <v>409</v>
      </c>
      <c r="H319" s="4">
        <v>1239</v>
      </c>
    </row>
    <row r="320" spans="1:8" ht="44">
      <c r="A320" s="11">
        <v>318</v>
      </c>
      <c r="B320" s="6" t="s">
        <v>410</v>
      </c>
      <c r="C320" s="1" t="s">
        <v>6</v>
      </c>
      <c r="D320" s="1" t="s">
        <v>2</v>
      </c>
      <c r="E320" s="3">
        <v>43011</v>
      </c>
      <c r="F320" s="1" t="s">
        <v>15</v>
      </c>
      <c r="G320" s="1"/>
      <c r="H320" s="4">
        <v>1236</v>
      </c>
    </row>
    <row r="321" spans="1:8" ht="44">
      <c r="A321" s="11">
        <v>319</v>
      </c>
      <c r="B321" s="6" t="s">
        <v>411</v>
      </c>
      <c r="C321" s="1" t="s">
        <v>6</v>
      </c>
      <c r="D321" s="1" t="s">
        <v>2</v>
      </c>
      <c r="E321" s="3">
        <v>41656</v>
      </c>
      <c r="F321" s="1" t="s">
        <v>22</v>
      </c>
      <c r="G321" s="1" t="s">
        <v>116</v>
      </c>
      <c r="H321" s="4">
        <v>1233</v>
      </c>
    </row>
    <row r="322" spans="1:8" ht="44">
      <c r="A322" s="11">
        <v>320</v>
      </c>
      <c r="B322" s="6" t="s">
        <v>412</v>
      </c>
      <c r="C322" s="1" t="s">
        <v>1</v>
      </c>
      <c r="D322" s="1" t="s">
        <v>2</v>
      </c>
      <c r="E322" s="3">
        <v>44146</v>
      </c>
      <c r="F322" s="1" t="s">
        <v>57</v>
      </c>
      <c r="G322" s="1" t="s">
        <v>4</v>
      </c>
      <c r="H322" s="4">
        <v>1232</v>
      </c>
    </row>
    <row r="323" spans="1:8" ht="66">
      <c r="A323" s="11">
        <v>321</v>
      </c>
      <c r="B323" s="6" t="s">
        <v>413</v>
      </c>
      <c r="C323" s="1" t="s">
        <v>6</v>
      </c>
      <c r="D323" s="1" t="s">
        <v>303</v>
      </c>
      <c r="E323" s="3">
        <v>44176</v>
      </c>
      <c r="F323" s="1" t="s">
        <v>3</v>
      </c>
      <c r="G323" s="1" t="s">
        <v>414</v>
      </c>
      <c r="H323" s="4">
        <v>1226</v>
      </c>
    </row>
    <row r="324" spans="1:8" ht="44">
      <c r="A324" s="11">
        <v>322</v>
      </c>
      <c r="B324" s="6" t="s">
        <v>415</v>
      </c>
      <c r="C324" s="1" t="s">
        <v>6</v>
      </c>
      <c r="D324" s="1" t="s">
        <v>2</v>
      </c>
      <c r="E324" s="3">
        <v>43173</v>
      </c>
      <c r="F324" s="1" t="s">
        <v>22</v>
      </c>
      <c r="G324" s="1" t="s">
        <v>116</v>
      </c>
      <c r="H324" s="4">
        <v>1223</v>
      </c>
    </row>
    <row r="325" spans="1:8" ht="44">
      <c r="A325" s="11">
        <v>323</v>
      </c>
      <c r="B325" s="6" t="s">
        <v>416</v>
      </c>
      <c r="C325" s="1" t="s">
        <v>1</v>
      </c>
      <c r="D325" s="1" t="s">
        <v>19</v>
      </c>
      <c r="E325" s="3">
        <v>42480</v>
      </c>
      <c r="F325" s="1" t="s">
        <v>37</v>
      </c>
      <c r="G325" s="1" t="s">
        <v>4</v>
      </c>
      <c r="H325" s="4">
        <v>1220</v>
      </c>
    </row>
    <row r="326" spans="1:8">
      <c r="A326" s="11">
        <v>324</v>
      </c>
      <c r="B326" s="6" t="s">
        <v>417</v>
      </c>
      <c r="C326" s="1" t="s">
        <v>1</v>
      </c>
      <c r="D326" s="1" t="s">
        <v>139</v>
      </c>
      <c r="E326" s="3">
        <v>43950</v>
      </c>
      <c r="F326" s="1" t="s">
        <v>3</v>
      </c>
      <c r="G326" s="1" t="s">
        <v>4</v>
      </c>
      <c r="H326" s="4">
        <v>1219</v>
      </c>
    </row>
    <row r="327" spans="1:8">
      <c r="A327" s="11">
        <v>325</v>
      </c>
      <c r="B327" s="6" t="s">
        <v>418</v>
      </c>
      <c r="C327" s="1" t="s">
        <v>6</v>
      </c>
      <c r="D327" s="1" t="s">
        <v>303</v>
      </c>
      <c r="E327" s="3">
        <v>44113</v>
      </c>
      <c r="F327" s="1" t="s">
        <v>22</v>
      </c>
      <c r="G327" s="1" t="s">
        <v>4</v>
      </c>
      <c r="H327" s="4">
        <v>1209</v>
      </c>
    </row>
    <row r="328" spans="1:8">
      <c r="A328" s="11">
        <v>326</v>
      </c>
      <c r="B328" s="6" t="s">
        <v>419</v>
      </c>
      <c r="C328" s="1" t="s">
        <v>1</v>
      </c>
      <c r="D328" s="1" t="s">
        <v>166</v>
      </c>
      <c r="E328" s="3">
        <v>44147</v>
      </c>
      <c r="F328" s="1" t="s">
        <v>3</v>
      </c>
      <c r="G328" s="1" t="s">
        <v>4</v>
      </c>
      <c r="H328" s="4">
        <v>1206</v>
      </c>
    </row>
    <row r="329" spans="1:8" ht="66">
      <c r="A329" s="11">
        <v>327</v>
      </c>
      <c r="B329" s="6" t="s">
        <v>420</v>
      </c>
      <c r="C329" s="1" t="s">
        <v>6</v>
      </c>
      <c r="D329" s="1" t="s">
        <v>19</v>
      </c>
      <c r="E329" s="3">
        <v>42816</v>
      </c>
      <c r="F329" s="1" t="s">
        <v>50</v>
      </c>
      <c r="G329" s="1" t="s">
        <v>210</v>
      </c>
      <c r="H329" s="4">
        <v>1205</v>
      </c>
    </row>
    <row r="330" spans="1:8">
      <c r="A330" s="11">
        <v>328</v>
      </c>
      <c r="B330" s="6" t="s">
        <v>421</v>
      </c>
      <c r="C330" s="1" t="s">
        <v>6</v>
      </c>
      <c r="D330" s="1" t="s">
        <v>14</v>
      </c>
      <c r="E330" s="3">
        <v>44036</v>
      </c>
      <c r="F330" s="1" t="s">
        <v>123</v>
      </c>
      <c r="G330" s="1" t="s">
        <v>4</v>
      </c>
      <c r="H330" s="4">
        <v>1203</v>
      </c>
    </row>
    <row r="331" spans="1:8" ht="44">
      <c r="A331" s="11">
        <v>329</v>
      </c>
      <c r="B331" s="6" t="s">
        <v>422</v>
      </c>
      <c r="C331" s="1" t="s">
        <v>6</v>
      </c>
      <c r="D331" s="1" t="s">
        <v>2</v>
      </c>
      <c r="E331" s="3">
        <v>43962</v>
      </c>
      <c r="F331" s="1" t="s">
        <v>37</v>
      </c>
      <c r="G331" s="1" t="s">
        <v>4</v>
      </c>
      <c r="H331" s="4">
        <v>1202</v>
      </c>
    </row>
    <row r="332" spans="1:8" ht="44">
      <c r="A332" s="11">
        <v>330</v>
      </c>
      <c r="B332" s="6" t="s">
        <v>423</v>
      </c>
      <c r="C332" s="1" t="s">
        <v>6</v>
      </c>
      <c r="D332" s="1" t="s">
        <v>19</v>
      </c>
      <c r="E332" s="3">
        <v>40801</v>
      </c>
      <c r="F332" s="1" t="s">
        <v>22</v>
      </c>
      <c r="G332" s="1" t="s">
        <v>116</v>
      </c>
      <c r="H332" s="4">
        <v>1196</v>
      </c>
    </row>
    <row r="333" spans="1:8">
      <c r="A333" s="11">
        <v>331</v>
      </c>
      <c r="B333" s="6" t="s">
        <v>424</v>
      </c>
      <c r="C333" s="1" t="s">
        <v>6</v>
      </c>
      <c r="D333" s="1" t="s">
        <v>14</v>
      </c>
      <c r="E333" s="3">
        <v>44013</v>
      </c>
      <c r="F333" s="1" t="s">
        <v>3</v>
      </c>
      <c r="G333" s="1"/>
      <c r="H333" s="4">
        <v>1189</v>
      </c>
    </row>
    <row r="334" spans="1:8" ht="44">
      <c r="A334" s="11">
        <v>332</v>
      </c>
      <c r="B334" s="6" t="s">
        <v>425</v>
      </c>
      <c r="C334" s="1" t="s">
        <v>6</v>
      </c>
      <c r="D334" s="1" t="s">
        <v>2</v>
      </c>
      <c r="E334" s="3">
        <v>43740</v>
      </c>
      <c r="F334" s="1" t="s">
        <v>41</v>
      </c>
      <c r="G334" s="1" t="s">
        <v>426</v>
      </c>
      <c r="H334" s="4">
        <v>1189</v>
      </c>
    </row>
    <row r="335" spans="1:8" ht="66">
      <c r="A335" s="11">
        <v>333</v>
      </c>
      <c r="B335" s="6" t="s">
        <v>427</v>
      </c>
      <c r="C335" s="1" t="s">
        <v>6</v>
      </c>
      <c r="D335" s="1" t="s">
        <v>19</v>
      </c>
      <c r="E335" s="3">
        <v>38138</v>
      </c>
      <c r="F335" s="1" t="s">
        <v>50</v>
      </c>
      <c r="G335" s="1" t="s">
        <v>210</v>
      </c>
      <c r="H335" s="4">
        <v>1186</v>
      </c>
    </row>
    <row r="336" spans="1:8" ht="44">
      <c r="A336" s="11">
        <v>334</v>
      </c>
      <c r="B336" s="6" t="s">
        <v>428</v>
      </c>
      <c r="C336" s="1" t="s">
        <v>6</v>
      </c>
      <c r="D336" s="1" t="s">
        <v>2</v>
      </c>
      <c r="E336" s="3">
        <v>43300</v>
      </c>
      <c r="F336" s="1" t="s">
        <v>46</v>
      </c>
      <c r="G336" s="1"/>
      <c r="H336" s="4">
        <v>1184</v>
      </c>
    </row>
    <row r="337" spans="1:8" ht="44">
      <c r="A337" s="11">
        <v>335</v>
      </c>
      <c r="B337" s="6" t="s">
        <v>429</v>
      </c>
      <c r="C337" s="1" t="s">
        <v>6</v>
      </c>
      <c r="D337" s="1" t="s">
        <v>2</v>
      </c>
      <c r="E337" s="3">
        <v>43252</v>
      </c>
      <c r="F337" s="1" t="s">
        <v>41</v>
      </c>
      <c r="G337" s="1"/>
      <c r="H337" s="4">
        <v>1184</v>
      </c>
    </row>
    <row r="338" spans="1:8" ht="44">
      <c r="A338" s="11">
        <v>336</v>
      </c>
      <c r="B338" s="6" t="s">
        <v>430</v>
      </c>
      <c r="C338" s="1" t="s">
        <v>6</v>
      </c>
      <c r="D338" s="1" t="s">
        <v>2</v>
      </c>
      <c r="E338" s="3">
        <v>42214</v>
      </c>
      <c r="F338" s="1" t="s">
        <v>22</v>
      </c>
      <c r="G338" s="1"/>
      <c r="H338" s="4">
        <v>1182</v>
      </c>
    </row>
    <row r="339" spans="1:8" ht="44">
      <c r="A339" s="11">
        <v>337</v>
      </c>
      <c r="B339" s="6" t="s">
        <v>431</v>
      </c>
      <c r="C339" s="1" t="s">
        <v>6</v>
      </c>
      <c r="D339" s="1" t="s">
        <v>2</v>
      </c>
      <c r="E339" s="3">
        <v>41096</v>
      </c>
      <c r="F339" s="1" t="s">
        <v>123</v>
      </c>
      <c r="G339" s="1" t="s">
        <v>432</v>
      </c>
      <c r="H339" s="4">
        <v>1177</v>
      </c>
    </row>
    <row r="340" spans="1:8" ht="44">
      <c r="A340" s="11">
        <v>338</v>
      </c>
      <c r="B340" s="6" t="s">
        <v>433</v>
      </c>
      <c r="C340" s="1" t="s">
        <v>6</v>
      </c>
      <c r="D340" s="1" t="s">
        <v>7</v>
      </c>
      <c r="E340" s="3">
        <v>44041</v>
      </c>
      <c r="F340" s="1" t="s">
        <v>3</v>
      </c>
      <c r="G340" s="1" t="s">
        <v>434</v>
      </c>
      <c r="H340" s="4">
        <v>1168</v>
      </c>
    </row>
    <row r="341" spans="1:8" ht="44">
      <c r="A341" s="11">
        <v>339</v>
      </c>
      <c r="B341" s="6" t="s">
        <v>435</v>
      </c>
      <c r="C341" s="1" t="s">
        <v>1</v>
      </c>
      <c r="D341" s="1" t="s">
        <v>19</v>
      </c>
      <c r="E341" s="3">
        <v>43532</v>
      </c>
      <c r="F341" s="1" t="s">
        <v>22</v>
      </c>
      <c r="G341" s="1" t="s">
        <v>4</v>
      </c>
      <c r="H341" s="4">
        <v>1168</v>
      </c>
    </row>
    <row r="342" spans="1:8" ht="44">
      <c r="A342" s="11">
        <v>340</v>
      </c>
      <c r="B342" s="6" t="s">
        <v>436</v>
      </c>
      <c r="C342" s="1" t="s">
        <v>6</v>
      </c>
      <c r="D342" s="1" t="s">
        <v>2</v>
      </c>
      <c r="E342" s="3">
        <v>40661</v>
      </c>
      <c r="F342" s="1" t="s">
        <v>15</v>
      </c>
      <c r="G342" s="1" t="s">
        <v>116</v>
      </c>
      <c r="H342" s="4">
        <v>1168</v>
      </c>
    </row>
    <row r="343" spans="1:8" ht="44">
      <c r="A343" s="11">
        <v>341</v>
      </c>
      <c r="B343" s="6" t="s">
        <v>437</v>
      </c>
      <c r="C343" s="1" t="s">
        <v>6</v>
      </c>
      <c r="D343" s="1" t="s">
        <v>2</v>
      </c>
      <c r="E343" s="3">
        <v>44078</v>
      </c>
      <c r="F343" s="1" t="s">
        <v>123</v>
      </c>
      <c r="G343" s="1" t="s">
        <v>4</v>
      </c>
      <c r="H343" s="4">
        <v>1167</v>
      </c>
    </row>
    <row r="344" spans="1:8">
      <c r="A344" s="11">
        <v>342</v>
      </c>
      <c r="B344" s="6" t="s">
        <v>438</v>
      </c>
      <c r="C344" s="1" t="s">
        <v>6</v>
      </c>
      <c r="D344" s="1" t="s">
        <v>357</v>
      </c>
      <c r="E344" s="3">
        <v>44063</v>
      </c>
      <c r="F344" s="1" t="s">
        <v>32</v>
      </c>
      <c r="G344" s="1" t="s">
        <v>4</v>
      </c>
      <c r="H344" s="4">
        <v>1163</v>
      </c>
    </row>
    <row r="345" spans="1:8" ht="66">
      <c r="A345" s="11">
        <v>343</v>
      </c>
      <c r="B345" s="6" t="s">
        <v>439</v>
      </c>
      <c r="C345" s="1" t="s">
        <v>6</v>
      </c>
      <c r="D345" s="1" t="s">
        <v>2</v>
      </c>
      <c r="E345" s="3">
        <v>33878</v>
      </c>
      <c r="F345" s="1" t="s">
        <v>48</v>
      </c>
      <c r="G345" s="1" t="s">
        <v>210</v>
      </c>
      <c r="H345" s="4">
        <v>1159</v>
      </c>
    </row>
    <row r="346" spans="1:8" ht="66">
      <c r="A346" s="11">
        <v>344</v>
      </c>
      <c r="B346" s="6" t="s">
        <v>440</v>
      </c>
      <c r="C346" s="1" t="s">
        <v>6</v>
      </c>
      <c r="D346" s="1" t="s">
        <v>2</v>
      </c>
      <c r="E346" s="3">
        <v>43292</v>
      </c>
      <c r="F346" s="1" t="s">
        <v>46</v>
      </c>
      <c r="G346" s="1" t="s">
        <v>210</v>
      </c>
      <c r="H346" s="4">
        <v>1148</v>
      </c>
    </row>
    <row r="347" spans="1:8" ht="44">
      <c r="A347" s="11">
        <v>345</v>
      </c>
      <c r="B347" s="6" t="s">
        <v>441</v>
      </c>
      <c r="C347" s="1" t="s">
        <v>6</v>
      </c>
      <c r="D347" s="1" t="s">
        <v>2</v>
      </c>
      <c r="E347" s="3">
        <v>43679</v>
      </c>
      <c r="F347" s="1" t="s">
        <v>48</v>
      </c>
      <c r="G347" s="1" t="s">
        <v>158</v>
      </c>
      <c r="H347" s="4">
        <v>1146</v>
      </c>
    </row>
    <row r="348" spans="1:8">
      <c r="A348" s="11">
        <v>346</v>
      </c>
      <c r="B348" s="6" t="s">
        <v>442</v>
      </c>
      <c r="C348" s="1" t="s">
        <v>1</v>
      </c>
      <c r="D348" s="1" t="s">
        <v>270</v>
      </c>
      <c r="E348" s="3">
        <v>41470</v>
      </c>
      <c r="F348" s="1" t="s">
        <v>22</v>
      </c>
      <c r="G348" s="1"/>
      <c r="H348" s="4">
        <v>1143</v>
      </c>
    </row>
    <row r="349" spans="1:8">
      <c r="A349" s="11">
        <v>347</v>
      </c>
      <c r="B349" s="6" t="s">
        <v>443</v>
      </c>
      <c r="C349" s="1" t="s">
        <v>1</v>
      </c>
      <c r="D349" s="1" t="s">
        <v>17</v>
      </c>
      <c r="E349" s="3">
        <v>44120</v>
      </c>
      <c r="F349" s="1" t="s">
        <v>32</v>
      </c>
      <c r="G349" s="1" t="s">
        <v>4</v>
      </c>
      <c r="H349" s="4">
        <v>1142</v>
      </c>
    </row>
    <row r="350" spans="1:8">
      <c r="A350" s="11">
        <v>348</v>
      </c>
      <c r="B350" s="6" t="s">
        <v>444</v>
      </c>
      <c r="C350" s="1" t="s">
        <v>6</v>
      </c>
      <c r="D350" s="1" t="s">
        <v>14</v>
      </c>
      <c r="E350" s="3">
        <v>43943</v>
      </c>
      <c r="F350" s="1" t="s">
        <v>123</v>
      </c>
      <c r="G350" s="1" t="s">
        <v>4</v>
      </c>
      <c r="H350" s="4">
        <v>1137</v>
      </c>
    </row>
    <row r="351" spans="1:8">
      <c r="A351" s="11">
        <v>349</v>
      </c>
      <c r="B351" s="6" t="s">
        <v>445</v>
      </c>
      <c r="C351" s="1" t="s">
        <v>6</v>
      </c>
      <c r="D351" s="1" t="s">
        <v>28</v>
      </c>
      <c r="E351" s="3">
        <v>43917</v>
      </c>
      <c r="F351" s="1" t="s">
        <v>123</v>
      </c>
      <c r="G351" s="1" t="s">
        <v>4</v>
      </c>
      <c r="H351" s="4">
        <v>1136</v>
      </c>
    </row>
    <row r="352" spans="1:8" ht="44">
      <c r="A352" s="11">
        <v>350</v>
      </c>
      <c r="B352" s="6" t="s">
        <v>446</v>
      </c>
      <c r="C352" s="1" t="s">
        <v>6</v>
      </c>
      <c r="D352" s="1" t="s">
        <v>2</v>
      </c>
      <c r="E352" s="3">
        <v>43972</v>
      </c>
      <c r="F352" s="1" t="s">
        <v>22</v>
      </c>
      <c r="G352" s="1" t="s">
        <v>4</v>
      </c>
      <c r="H352" s="4">
        <v>1127</v>
      </c>
    </row>
    <row r="353" spans="1:8" ht="66">
      <c r="A353" s="11">
        <v>351</v>
      </c>
      <c r="B353" s="6" t="s">
        <v>447</v>
      </c>
      <c r="C353" s="1" t="s">
        <v>6</v>
      </c>
      <c r="D353" s="1" t="s">
        <v>2</v>
      </c>
      <c r="E353" s="3">
        <v>35384</v>
      </c>
      <c r="F353" s="1" t="s">
        <v>22</v>
      </c>
      <c r="G353" s="1" t="s">
        <v>210</v>
      </c>
      <c r="H353" s="4">
        <v>1121</v>
      </c>
    </row>
    <row r="354" spans="1:8" ht="66">
      <c r="A354" s="11">
        <v>352</v>
      </c>
      <c r="B354" s="6" t="s">
        <v>448</v>
      </c>
      <c r="C354" s="1" t="s">
        <v>6</v>
      </c>
      <c r="D354" s="1" t="s">
        <v>2</v>
      </c>
      <c r="E354" s="3">
        <v>41998</v>
      </c>
      <c r="F354" s="1" t="s">
        <v>121</v>
      </c>
      <c r="G354" s="1" t="s">
        <v>210</v>
      </c>
      <c r="H354" s="4">
        <v>1119</v>
      </c>
    </row>
    <row r="355" spans="1:8" ht="44">
      <c r="A355" s="11">
        <v>353</v>
      </c>
      <c r="B355" s="6" t="s">
        <v>449</v>
      </c>
      <c r="C355" s="1" t="s">
        <v>1</v>
      </c>
      <c r="D355" s="1" t="s">
        <v>55</v>
      </c>
      <c r="E355" s="3">
        <v>42706</v>
      </c>
      <c r="F355" s="1" t="s">
        <v>50</v>
      </c>
      <c r="G355" s="1"/>
      <c r="H355" s="4">
        <v>1118</v>
      </c>
    </row>
    <row r="356" spans="1:8" ht="66">
      <c r="A356" s="11">
        <v>354</v>
      </c>
      <c r="B356" s="6" t="s">
        <v>450</v>
      </c>
      <c r="C356" s="1" t="s">
        <v>6</v>
      </c>
      <c r="D356" s="1" t="s">
        <v>19</v>
      </c>
      <c r="E356" s="3">
        <v>43418</v>
      </c>
      <c r="F356" s="1" t="s">
        <v>50</v>
      </c>
      <c r="G356" s="1" t="s">
        <v>210</v>
      </c>
      <c r="H356" s="4">
        <v>1117</v>
      </c>
    </row>
    <row r="357" spans="1:8" ht="44">
      <c r="A357" s="11">
        <v>355</v>
      </c>
      <c r="B357" s="6" t="s">
        <v>451</v>
      </c>
      <c r="C357" s="1" t="s">
        <v>6</v>
      </c>
      <c r="D357" s="1" t="s">
        <v>2</v>
      </c>
      <c r="E357" s="3">
        <v>35888</v>
      </c>
      <c r="F357" s="1" t="s">
        <v>123</v>
      </c>
      <c r="G357" s="1" t="s">
        <v>116</v>
      </c>
      <c r="H357" s="4">
        <v>1115</v>
      </c>
    </row>
    <row r="358" spans="1:8" ht="44">
      <c r="A358" s="11">
        <v>356</v>
      </c>
      <c r="B358" s="6" t="s">
        <v>452</v>
      </c>
      <c r="C358" s="1" t="s">
        <v>6</v>
      </c>
      <c r="D358" s="1" t="s">
        <v>2</v>
      </c>
      <c r="E358" s="3">
        <v>40291</v>
      </c>
      <c r="F358" s="1" t="s">
        <v>15</v>
      </c>
      <c r="G358" s="1"/>
      <c r="H358" s="4">
        <v>1112</v>
      </c>
    </row>
    <row r="359" spans="1:8" ht="44">
      <c r="A359" s="11">
        <v>357</v>
      </c>
      <c r="B359" s="6" t="s">
        <v>453</v>
      </c>
      <c r="C359" s="1" t="s">
        <v>6</v>
      </c>
      <c r="D359" s="1" t="s">
        <v>2</v>
      </c>
      <c r="E359" s="3">
        <v>41767</v>
      </c>
      <c r="F359" s="1" t="s">
        <v>22</v>
      </c>
      <c r="G359" s="1" t="s">
        <v>116</v>
      </c>
      <c r="H359" s="4">
        <v>1105</v>
      </c>
    </row>
    <row r="360" spans="1:8">
      <c r="A360" s="11">
        <v>358</v>
      </c>
      <c r="B360" s="6" t="s">
        <v>454</v>
      </c>
      <c r="C360" s="1" t="s">
        <v>1</v>
      </c>
      <c r="D360" s="1" t="s">
        <v>303</v>
      </c>
      <c r="E360" s="3">
        <v>44155</v>
      </c>
      <c r="F360" s="1" t="s">
        <v>3</v>
      </c>
      <c r="G360" s="1" t="s">
        <v>4</v>
      </c>
      <c r="H360" s="4">
        <v>1097</v>
      </c>
    </row>
    <row r="361" spans="1:8" ht="44">
      <c r="A361" s="11">
        <v>359</v>
      </c>
      <c r="B361" s="6" t="s">
        <v>455</v>
      </c>
      <c r="C361" s="1" t="s">
        <v>1</v>
      </c>
      <c r="D361" s="1" t="s">
        <v>19</v>
      </c>
      <c r="E361" s="3">
        <v>38138</v>
      </c>
      <c r="F361" s="1" t="s">
        <v>57</v>
      </c>
      <c r="G361" s="1" t="s">
        <v>456</v>
      </c>
      <c r="H361" s="4">
        <v>1093</v>
      </c>
    </row>
    <row r="362" spans="1:8" ht="44">
      <c r="A362" s="11">
        <v>360</v>
      </c>
      <c r="B362" s="6" t="s">
        <v>457</v>
      </c>
      <c r="C362" s="1" t="s">
        <v>1</v>
      </c>
      <c r="D362" s="1" t="s">
        <v>19</v>
      </c>
      <c r="E362" s="3">
        <v>42464</v>
      </c>
      <c r="F362" s="1" t="s">
        <v>32</v>
      </c>
      <c r="G362" s="1" t="s">
        <v>4</v>
      </c>
      <c r="H362" s="4">
        <v>1090</v>
      </c>
    </row>
    <row r="363" spans="1:8" ht="44">
      <c r="A363" s="11">
        <v>361</v>
      </c>
      <c r="B363" s="6" t="s">
        <v>458</v>
      </c>
      <c r="C363" s="1" t="s">
        <v>1</v>
      </c>
      <c r="D363" s="1" t="s">
        <v>19</v>
      </c>
      <c r="E363" s="3">
        <v>42746</v>
      </c>
      <c r="F363" s="1" t="s">
        <v>50</v>
      </c>
      <c r="G363" s="1" t="s">
        <v>4</v>
      </c>
      <c r="H363" s="4">
        <v>1088</v>
      </c>
    </row>
    <row r="364" spans="1:8">
      <c r="A364" s="11">
        <v>362</v>
      </c>
      <c r="B364" s="6" t="s">
        <v>459</v>
      </c>
      <c r="C364" s="1" t="s">
        <v>1</v>
      </c>
      <c r="D364" s="1" t="s">
        <v>139</v>
      </c>
      <c r="E364" s="3">
        <v>43992</v>
      </c>
      <c r="F364" s="1" t="s">
        <v>50</v>
      </c>
      <c r="G364" s="1" t="s">
        <v>4</v>
      </c>
      <c r="H364" s="4">
        <v>1082</v>
      </c>
    </row>
    <row r="365" spans="1:8" ht="44">
      <c r="A365" s="11">
        <v>363</v>
      </c>
      <c r="B365" s="6" t="s">
        <v>460</v>
      </c>
      <c r="C365" s="1" t="s">
        <v>1</v>
      </c>
      <c r="D365" s="1" t="s">
        <v>2</v>
      </c>
      <c r="E365" s="3">
        <v>44089</v>
      </c>
      <c r="F365" s="1" t="s">
        <v>57</v>
      </c>
      <c r="G365" s="1" t="s">
        <v>461</v>
      </c>
      <c r="H365" s="4">
        <v>1079</v>
      </c>
    </row>
    <row r="366" spans="1:8" ht="44">
      <c r="A366" s="11">
        <v>364</v>
      </c>
      <c r="B366" s="6" t="s">
        <v>462</v>
      </c>
      <c r="C366" s="1" t="s">
        <v>1</v>
      </c>
      <c r="D366" s="1" t="s">
        <v>2</v>
      </c>
      <c r="E366" s="3">
        <v>36281</v>
      </c>
      <c r="F366" s="1" t="s">
        <v>57</v>
      </c>
      <c r="G366" s="1" t="s">
        <v>58</v>
      </c>
      <c r="H366" s="4">
        <v>1079</v>
      </c>
    </row>
    <row r="367" spans="1:8" ht="44">
      <c r="A367" s="11">
        <v>365</v>
      </c>
      <c r="B367" s="6" t="s">
        <v>463</v>
      </c>
      <c r="C367" s="1" t="s">
        <v>6</v>
      </c>
      <c r="D367" s="1" t="s">
        <v>2</v>
      </c>
      <c r="E367" s="3">
        <v>41010</v>
      </c>
      <c r="F367" s="1" t="s">
        <v>41</v>
      </c>
      <c r="G367" s="1"/>
      <c r="H367" s="4">
        <v>1079</v>
      </c>
    </row>
    <row r="368" spans="1:8" ht="66">
      <c r="A368" s="11">
        <v>366</v>
      </c>
      <c r="B368" s="6" t="s">
        <v>464</v>
      </c>
      <c r="C368" s="1" t="s">
        <v>6</v>
      </c>
      <c r="D368" s="1" t="s">
        <v>2</v>
      </c>
      <c r="E368" s="3">
        <v>39058</v>
      </c>
      <c r="F368" s="1" t="s">
        <v>123</v>
      </c>
      <c r="G368" s="1" t="s">
        <v>210</v>
      </c>
      <c r="H368" s="4">
        <v>1063</v>
      </c>
    </row>
    <row r="369" spans="1:8" ht="44">
      <c r="A369" s="11">
        <v>367</v>
      </c>
      <c r="B369" s="6" t="s">
        <v>465</v>
      </c>
      <c r="C369" s="1" t="s">
        <v>1</v>
      </c>
      <c r="D369" s="1" t="s">
        <v>2</v>
      </c>
      <c r="E369" s="3">
        <v>44069</v>
      </c>
      <c r="F369" s="1" t="s">
        <v>67</v>
      </c>
      <c r="G369" s="1" t="s">
        <v>4</v>
      </c>
      <c r="H369" s="4">
        <v>1062</v>
      </c>
    </row>
    <row r="370" spans="1:8" ht="66">
      <c r="A370" s="11">
        <v>368</v>
      </c>
      <c r="B370" s="6" t="s">
        <v>466</v>
      </c>
      <c r="C370" s="1" t="s">
        <v>6</v>
      </c>
      <c r="D370" s="1" t="s">
        <v>19</v>
      </c>
      <c r="E370" s="3">
        <v>42935</v>
      </c>
      <c r="F370" s="1" t="s">
        <v>121</v>
      </c>
      <c r="G370" s="1" t="s">
        <v>210</v>
      </c>
      <c r="H370" s="4">
        <v>1062</v>
      </c>
    </row>
    <row r="371" spans="1:8" ht="44">
      <c r="A371" s="11">
        <v>369</v>
      </c>
      <c r="B371" s="6" t="s">
        <v>467</v>
      </c>
      <c r="C371" s="1" t="s">
        <v>6</v>
      </c>
      <c r="D371" s="1" t="s">
        <v>2</v>
      </c>
      <c r="E371" s="3">
        <v>43202</v>
      </c>
      <c r="F371" s="1" t="s">
        <v>46</v>
      </c>
      <c r="G371" s="1" t="s">
        <v>468</v>
      </c>
      <c r="H371" s="4">
        <v>1059</v>
      </c>
    </row>
    <row r="372" spans="1:8">
      <c r="A372" s="11">
        <v>370</v>
      </c>
      <c r="B372" s="6" t="s">
        <v>469</v>
      </c>
      <c r="C372" s="1" t="s">
        <v>6</v>
      </c>
      <c r="D372" s="1" t="s">
        <v>238</v>
      </c>
      <c r="E372" s="3">
        <v>44146</v>
      </c>
      <c r="F372" s="1" t="s">
        <v>3</v>
      </c>
      <c r="G372" s="1" t="s">
        <v>4</v>
      </c>
      <c r="H372" s="4">
        <v>1046</v>
      </c>
    </row>
    <row r="373" spans="1:8">
      <c r="A373" s="11">
        <v>371</v>
      </c>
      <c r="B373" s="6" t="s">
        <v>470</v>
      </c>
      <c r="C373" s="1" t="s">
        <v>1</v>
      </c>
      <c r="D373" s="1" t="s">
        <v>17</v>
      </c>
      <c r="E373" s="3">
        <v>42801</v>
      </c>
      <c r="F373" s="1" t="s">
        <v>3</v>
      </c>
      <c r="G373" s="1"/>
      <c r="H373" s="4">
        <v>1043</v>
      </c>
    </row>
    <row r="374" spans="1:8">
      <c r="A374" s="11">
        <v>372</v>
      </c>
      <c r="B374" s="6" t="s">
        <v>471</v>
      </c>
      <c r="C374" s="1" t="s">
        <v>6</v>
      </c>
      <c r="D374" s="1" t="s">
        <v>14</v>
      </c>
      <c r="E374" s="3">
        <v>41193</v>
      </c>
      <c r="F374" s="1" t="s">
        <v>123</v>
      </c>
      <c r="G374" s="1"/>
      <c r="H374" s="4">
        <v>1037</v>
      </c>
    </row>
    <row r="375" spans="1:8">
      <c r="A375" s="11">
        <v>373</v>
      </c>
      <c r="B375" s="6" t="s">
        <v>472</v>
      </c>
      <c r="C375" s="1" t="s">
        <v>1</v>
      </c>
      <c r="D375" s="1" t="s">
        <v>166</v>
      </c>
      <c r="E375" s="3">
        <v>43448</v>
      </c>
      <c r="F375" s="1" t="s">
        <v>35</v>
      </c>
      <c r="G375" s="1" t="s">
        <v>4</v>
      </c>
      <c r="H375" s="4">
        <v>1033</v>
      </c>
    </row>
    <row r="376" spans="1:8" ht="44">
      <c r="A376" s="11">
        <v>374</v>
      </c>
      <c r="B376" s="6" t="s">
        <v>473</v>
      </c>
      <c r="C376" s="1" t="s">
        <v>6</v>
      </c>
      <c r="D376" s="1" t="s">
        <v>2</v>
      </c>
      <c r="E376" s="3">
        <v>39625</v>
      </c>
      <c r="F376" s="1" t="s">
        <v>11</v>
      </c>
      <c r="G376" s="1" t="s">
        <v>116</v>
      </c>
      <c r="H376" s="4">
        <v>1033</v>
      </c>
    </row>
    <row r="377" spans="1:8" ht="44">
      <c r="A377" s="11">
        <v>375</v>
      </c>
      <c r="B377" s="6" t="s">
        <v>474</v>
      </c>
      <c r="C377" s="1" t="s">
        <v>6</v>
      </c>
      <c r="D377" s="1" t="s">
        <v>2</v>
      </c>
      <c r="E377" s="3">
        <v>44075</v>
      </c>
      <c r="F377" s="1" t="s">
        <v>15</v>
      </c>
      <c r="G377" s="1"/>
      <c r="H377" s="4">
        <v>1031</v>
      </c>
    </row>
    <row r="378" spans="1:8" ht="44">
      <c r="A378" s="11">
        <v>376</v>
      </c>
      <c r="B378" s="6" t="s">
        <v>475</v>
      </c>
      <c r="C378" s="1" t="s">
        <v>1</v>
      </c>
      <c r="D378" s="1" t="s">
        <v>55</v>
      </c>
      <c r="E378" s="3">
        <v>43946</v>
      </c>
      <c r="F378" s="1" t="s">
        <v>3</v>
      </c>
      <c r="G378" s="1" t="s">
        <v>4</v>
      </c>
      <c r="H378" s="4">
        <v>1027</v>
      </c>
    </row>
    <row r="379" spans="1:8" ht="44">
      <c r="A379" s="11">
        <v>377</v>
      </c>
      <c r="B379" s="6" t="s">
        <v>476</v>
      </c>
      <c r="C379" s="1" t="s">
        <v>6</v>
      </c>
      <c r="D379" s="1" t="s">
        <v>2</v>
      </c>
      <c r="E379" s="3">
        <v>43776</v>
      </c>
      <c r="F379" s="1" t="s">
        <v>15</v>
      </c>
      <c r="G379" s="1" t="s">
        <v>158</v>
      </c>
      <c r="H379" s="4">
        <v>1020</v>
      </c>
    </row>
    <row r="380" spans="1:8" ht="44">
      <c r="A380" s="11">
        <v>378</v>
      </c>
      <c r="B380" s="6" t="s">
        <v>477</v>
      </c>
      <c r="C380" s="1" t="s">
        <v>6</v>
      </c>
      <c r="D380" s="1" t="s">
        <v>2</v>
      </c>
      <c r="E380" s="3">
        <v>40969</v>
      </c>
      <c r="F380" s="1" t="s">
        <v>48</v>
      </c>
      <c r="G380" s="1" t="s">
        <v>116</v>
      </c>
      <c r="H380" s="4">
        <v>1015</v>
      </c>
    </row>
    <row r="381" spans="1:8">
      <c r="A381" s="11">
        <v>379</v>
      </c>
      <c r="B381" s="6" t="s">
        <v>478</v>
      </c>
      <c r="C381" s="1" t="s">
        <v>6</v>
      </c>
      <c r="D381" s="1" t="s">
        <v>479</v>
      </c>
      <c r="E381" s="3">
        <v>44107</v>
      </c>
      <c r="F381" s="1" t="s">
        <v>32</v>
      </c>
      <c r="G381" s="1" t="s">
        <v>4</v>
      </c>
      <c r="H381" s="4">
        <v>1013</v>
      </c>
    </row>
    <row r="382" spans="1:8" ht="66">
      <c r="A382" s="11">
        <v>380</v>
      </c>
      <c r="B382" s="6" t="s">
        <v>480</v>
      </c>
      <c r="C382" s="1" t="s">
        <v>6</v>
      </c>
      <c r="D382" s="1" t="s">
        <v>2</v>
      </c>
      <c r="E382" s="3">
        <v>34544</v>
      </c>
      <c r="F382" s="1" t="s">
        <v>22</v>
      </c>
      <c r="G382" s="1" t="s">
        <v>210</v>
      </c>
      <c r="H382" s="4">
        <v>1005</v>
      </c>
    </row>
    <row r="383" spans="1:8" ht="66">
      <c r="A383" s="11">
        <v>381</v>
      </c>
      <c r="B383" s="6" t="s">
        <v>481</v>
      </c>
      <c r="C383" s="1" t="s">
        <v>6</v>
      </c>
      <c r="D383" s="1" t="s">
        <v>2</v>
      </c>
      <c r="E383" s="3">
        <v>43012</v>
      </c>
      <c r="F383" s="1" t="s">
        <v>41</v>
      </c>
      <c r="G383" s="1" t="s">
        <v>210</v>
      </c>
      <c r="H383" s="4">
        <v>1001</v>
      </c>
    </row>
    <row r="384" spans="1:8" ht="44">
      <c r="A384" s="11">
        <v>382</v>
      </c>
      <c r="B384" s="6" t="s">
        <v>482</v>
      </c>
      <c r="C384" s="1" t="s">
        <v>6</v>
      </c>
      <c r="D384" s="1" t="s">
        <v>2</v>
      </c>
      <c r="E384" s="3">
        <v>44076</v>
      </c>
      <c r="F384" s="1" t="s">
        <v>8</v>
      </c>
      <c r="G384" s="1" t="s">
        <v>483</v>
      </c>
      <c r="H384" s="1">
        <v>993</v>
      </c>
    </row>
    <row r="385" spans="1:8" ht="44">
      <c r="A385" s="11">
        <v>383</v>
      </c>
      <c r="B385" s="6" t="s">
        <v>484</v>
      </c>
      <c r="C385" s="1" t="s">
        <v>1</v>
      </c>
      <c r="D385" s="1" t="s">
        <v>2</v>
      </c>
      <c r="E385" s="3">
        <v>40073</v>
      </c>
      <c r="F385" s="1" t="s">
        <v>22</v>
      </c>
      <c r="G385" s="1" t="s">
        <v>135</v>
      </c>
      <c r="H385" s="1">
        <v>992</v>
      </c>
    </row>
    <row r="386" spans="1:8">
      <c r="A386" s="11">
        <v>384</v>
      </c>
      <c r="B386" s="6" t="s">
        <v>485</v>
      </c>
      <c r="C386" s="1" t="s">
        <v>6</v>
      </c>
      <c r="D386" s="1" t="s">
        <v>479</v>
      </c>
      <c r="E386" s="3">
        <v>44140</v>
      </c>
      <c r="F386" s="1" t="s">
        <v>3</v>
      </c>
      <c r="G386" s="1" t="s">
        <v>4</v>
      </c>
      <c r="H386" s="1">
        <v>983</v>
      </c>
    </row>
    <row r="387" spans="1:8" ht="44">
      <c r="A387" s="11">
        <v>385</v>
      </c>
      <c r="B387" s="6" t="s">
        <v>486</v>
      </c>
      <c r="C387" s="1" t="s">
        <v>1</v>
      </c>
      <c r="D387" s="1" t="s">
        <v>2</v>
      </c>
      <c r="E387" s="3">
        <v>44084</v>
      </c>
      <c r="F387" s="1" t="s">
        <v>22</v>
      </c>
      <c r="G387" s="1" t="s">
        <v>4</v>
      </c>
      <c r="H387" s="1">
        <v>978</v>
      </c>
    </row>
    <row r="388" spans="1:8">
      <c r="A388" s="11">
        <v>386</v>
      </c>
      <c r="B388" s="6" t="s">
        <v>487</v>
      </c>
      <c r="C388" s="1" t="s">
        <v>1</v>
      </c>
      <c r="D388" s="1" t="s">
        <v>488</v>
      </c>
      <c r="E388" s="3">
        <v>43891</v>
      </c>
      <c r="F388" s="1" t="s">
        <v>3</v>
      </c>
      <c r="G388" s="1"/>
      <c r="H388" s="1">
        <v>966</v>
      </c>
    </row>
    <row r="389" spans="1:8">
      <c r="A389" s="11">
        <v>387</v>
      </c>
      <c r="B389" s="6" t="s">
        <v>489</v>
      </c>
      <c r="C389" s="1" t="s">
        <v>6</v>
      </c>
      <c r="D389" s="1" t="s">
        <v>17</v>
      </c>
      <c r="E389" s="3">
        <v>42615</v>
      </c>
      <c r="F389" s="1" t="s">
        <v>22</v>
      </c>
      <c r="G389" s="1"/>
      <c r="H389" s="1">
        <v>965</v>
      </c>
    </row>
    <row r="390" spans="1:8">
      <c r="A390" s="11">
        <v>388</v>
      </c>
      <c r="B390" s="6" t="s">
        <v>490</v>
      </c>
      <c r="C390" s="1" t="s">
        <v>6</v>
      </c>
      <c r="D390" s="1" t="s">
        <v>303</v>
      </c>
      <c r="E390" s="3">
        <v>44106</v>
      </c>
      <c r="F390" s="1" t="s">
        <v>22</v>
      </c>
      <c r="G390" s="1" t="s">
        <v>4</v>
      </c>
      <c r="H390" s="1">
        <v>957</v>
      </c>
    </row>
    <row r="391" spans="1:8" ht="44">
      <c r="A391" s="11">
        <v>389</v>
      </c>
      <c r="B391" s="6" t="s">
        <v>491</v>
      </c>
      <c r="C391" s="1" t="s">
        <v>6</v>
      </c>
      <c r="D391" s="1" t="s">
        <v>2</v>
      </c>
      <c r="E391" s="3">
        <v>43089</v>
      </c>
      <c r="F391" s="1" t="s">
        <v>173</v>
      </c>
      <c r="G391" s="1" t="s">
        <v>158</v>
      </c>
      <c r="H391" s="1">
        <v>950</v>
      </c>
    </row>
    <row r="392" spans="1:8" ht="44">
      <c r="A392" s="11">
        <v>390</v>
      </c>
      <c r="B392" s="6" t="s">
        <v>492</v>
      </c>
      <c r="C392" s="1" t="s">
        <v>6</v>
      </c>
      <c r="D392" s="1" t="s">
        <v>2</v>
      </c>
      <c r="E392" s="3">
        <v>43193</v>
      </c>
      <c r="F392" s="1" t="s">
        <v>46</v>
      </c>
      <c r="G392" s="1" t="s">
        <v>307</v>
      </c>
      <c r="H392" s="1">
        <v>949</v>
      </c>
    </row>
    <row r="393" spans="1:8" ht="66">
      <c r="A393" s="11">
        <v>391</v>
      </c>
      <c r="B393" s="6" t="s">
        <v>493</v>
      </c>
      <c r="C393" s="1" t="s">
        <v>6</v>
      </c>
      <c r="D393" s="1" t="s">
        <v>303</v>
      </c>
      <c r="E393" s="3">
        <v>44092</v>
      </c>
      <c r="F393" s="1" t="s">
        <v>22</v>
      </c>
      <c r="G393" s="1" t="s">
        <v>494</v>
      </c>
      <c r="H393" s="1">
        <v>948</v>
      </c>
    </row>
    <row r="394" spans="1:8" ht="44">
      <c r="A394" s="11">
        <v>392</v>
      </c>
      <c r="B394" s="6" t="s">
        <v>495</v>
      </c>
      <c r="C394" s="1" t="s">
        <v>6</v>
      </c>
      <c r="D394" s="1" t="s">
        <v>2</v>
      </c>
      <c r="E394" s="3">
        <v>44006</v>
      </c>
      <c r="F394" s="1" t="s">
        <v>37</v>
      </c>
      <c r="G394" s="1" t="s">
        <v>4</v>
      </c>
      <c r="H394" s="1">
        <v>948</v>
      </c>
    </row>
    <row r="395" spans="1:8" ht="44">
      <c r="A395" s="11">
        <v>393</v>
      </c>
      <c r="B395" s="6" t="s">
        <v>496</v>
      </c>
      <c r="C395" s="1" t="s">
        <v>6</v>
      </c>
      <c r="D395" s="1" t="s">
        <v>55</v>
      </c>
      <c r="E395" s="3">
        <v>43615</v>
      </c>
      <c r="F395" s="1" t="s">
        <v>3</v>
      </c>
      <c r="G395" s="1"/>
      <c r="H395" s="1">
        <v>947</v>
      </c>
    </row>
    <row r="396" spans="1:8">
      <c r="A396" s="11">
        <v>394</v>
      </c>
      <c r="B396" s="6" t="s">
        <v>497</v>
      </c>
      <c r="C396" s="1" t="s">
        <v>1</v>
      </c>
      <c r="D396" s="1" t="s">
        <v>142</v>
      </c>
      <c r="E396" s="3">
        <v>43652</v>
      </c>
      <c r="F396" s="1" t="s">
        <v>57</v>
      </c>
      <c r="G396" s="1"/>
      <c r="H396" s="1">
        <v>945</v>
      </c>
    </row>
    <row r="397" spans="1:8" ht="44">
      <c r="A397" s="11">
        <v>395</v>
      </c>
      <c r="B397" s="6" t="s">
        <v>498</v>
      </c>
      <c r="C397" s="1" t="s">
        <v>6</v>
      </c>
      <c r="D397" s="1" t="s">
        <v>2</v>
      </c>
      <c r="E397" s="3">
        <v>44134</v>
      </c>
      <c r="F397" s="1" t="s">
        <v>123</v>
      </c>
      <c r="G397" s="1" t="s">
        <v>4</v>
      </c>
      <c r="H397" s="1">
        <v>936</v>
      </c>
    </row>
    <row r="398" spans="1:8">
      <c r="A398" s="11">
        <v>396</v>
      </c>
      <c r="B398" s="6" t="s">
        <v>499</v>
      </c>
      <c r="C398" s="1" t="s">
        <v>6</v>
      </c>
      <c r="D398" s="1" t="s">
        <v>17</v>
      </c>
      <c r="E398" s="3">
        <v>40571</v>
      </c>
      <c r="F398" s="1" t="s">
        <v>22</v>
      </c>
      <c r="G398" s="1"/>
      <c r="H398" s="1">
        <v>935</v>
      </c>
    </row>
    <row r="399" spans="1:8" ht="44">
      <c r="A399" s="11">
        <v>397</v>
      </c>
      <c r="B399" s="6" t="s">
        <v>500</v>
      </c>
      <c r="C399" s="1" t="s">
        <v>6</v>
      </c>
      <c r="D399" s="1" t="s">
        <v>19</v>
      </c>
      <c r="E399" s="3">
        <v>39521</v>
      </c>
      <c r="F399" s="1" t="s">
        <v>123</v>
      </c>
      <c r="G399" s="1" t="s">
        <v>501</v>
      </c>
      <c r="H399" s="1">
        <v>934</v>
      </c>
    </row>
    <row r="400" spans="1:8" ht="44">
      <c r="A400" s="11">
        <v>398</v>
      </c>
      <c r="B400" s="6" t="s">
        <v>502</v>
      </c>
      <c r="C400" s="1" t="s">
        <v>1</v>
      </c>
      <c r="D400" s="1" t="s">
        <v>2</v>
      </c>
      <c r="E400" s="3">
        <v>44055</v>
      </c>
      <c r="F400" s="1" t="s">
        <v>37</v>
      </c>
      <c r="G400" s="1" t="s">
        <v>4</v>
      </c>
      <c r="H400" s="1">
        <v>933</v>
      </c>
    </row>
    <row r="401" spans="1:8" ht="44">
      <c r="A401" s="11">
        <v>399</v>
      </c>
      <c r="B401" s="6" t="s">
        <v>503</v>
      </c>
      <c r="C401" s="1" t="s">
        <v>6</v>
      </c>
      <c r="D401" s="1" t="s">
        <v>2</v>
      </c>
      <c r="E401" s="3">
        <v>41912</v>
      </c>
      <c r="F401" s="1" t="s">
        <v>15</v>
      </c>
      <c r="G401" s="1"/>
      <c r="H401" s="1">
        <v>932</v>
      </c>
    </row>
    <row r="402" spans="1:8">
      <c r="A402" s="11">
        <v>400</v>
      </c>
      <c r="B402" s="6" t="s">
        <v>504</v>
      </c>
      <c r="C402" s="1" t="s">
        <v>1</v>
      </c>
      <c r="D402" s="1" t="s">
        <v>26</v>
      </c>
      <c r="E402" s="3">
        <v>43263</v>
      </c>
      <c r="F402" s="1" t="s">
        <v>3</v>
      </c>
      <c r="G402" s="1" t="s">
        <v>4</v>
      </c>
      <c r="H402" s="1">
        <v>927</v>
      </c>
    </row>
    <row r="403" spans="1:8">
      <c r="A403" s="11">
        <v>401</v>
      </c>
      <c r="B403" s="6" t="s">
        <v>505</v>
      </c>
      <c r="C403" s="1" t="s">
        <v>6</v>
      </c>
      <c r="D403" s="1" t="s">
        <v>303</v>
      </c>
      <c r="E403" s="3">
        <v>44055</v>
      </c>
      <c r="F403" s="1" t="s">
        <v>121</v>
      </c>
      <c r="G403" s="1" t="s">
        <v>4</v>
      </c>
      <c r="H403" s="1">
        <v>925</v>
      </c>
    </row>
    <row r="404" spans="1:8" ht="44">
      <c r="A404" s="11">
        <v>402</v>
      </c>
      <c r="B404" s="6" t="s">
        <v>506</v>
      </c>
      <c r="C404" s="1" t="s">
        <v>6</v>
      </c>
      <c r="D404" s="1" t="s">
        <v>142</v>
      </c>
      <c r="E404" s="3">
        <v>38310</v>
      </c>
      <c r="F404" s="1" t="s">
        <v>48</v>
      </c>
      <c r="G404" s="1" t="s">
        <v>507</v>
      </c>
      <c r="H404" s="1">
        <v>922</v>
      </c>
    </row>
    <row r="405" spans="1:8" ht="66">
      <c r="A405" s="11">
        <v>403</v>
      </c>
      <c r="B405" s="6" t="s">
        <v>508</v>
      </c>
      <c r="C405" s="1" t="s">
        <v>6</v>
      </c>
      <c r="D405" s="1" t="s">
        <v>2</v>
      </c>
      <c r="E405" s="3">
        <v>43740</v>
      </c>
      <c r="F405" s="1" t="s">
        <v>11</v>
      </c>
      <c r="G405" s="1" t="s">
        <v>210</v>
      </c>
      <c r="H405" s="1">
        <v>917</v>
      </c>
    </row>
    <row r="406" spans="1:8">
      <c r="A406" s="11">
        <v>404</v>
      </c>
      <c r="B406" s="6" t="s">
        <v>509</v>
      </c>
      <c r="C406" s="1" t="s">
        <v>6</v>
      </c>
      <c r="D406" s="1" t="s">
        <v>26</v>
      </c>
      <c r="E406" s="3">
        <v>38576</v>
      </c>
      <c r="F406" s="1" t="s">
        <v>3</v>
      </c>
      <c r="G406" s="1"/>
      <c r="H406" s="1">
        <v>914</v>
      </c>
    </row>
    <row r="407" spans="1:8" ht="44">
      <c r="A407" s="11">
        <v>405</v>
      </c>
      <c r="B407" s="6" t="s">
        <v>510</v>
      </c>
      <c r="C407" s="1" t="s">
        <v>6</v>
      </c>
      <c r="D407" s="1" t="s">
        <v>2</v>
      </c>
      <c r="E407" s="3">
        <v>40353</v>
      </c>
      <c r="F407" s="1" t="s">
        <v>22</v>
      </c>
      <c r="G407" s="1" t="s">
        <v>158</v>
      </c>
      <c r="H407" s="1">
        <v>914</v>
      </c>
    </row>
    <row r="408" spans="1:8">
      <c r="A408" s="11">
        <v>406</v>
      </c>
      <c r="B408" s="6" t="s">
        <v>511</v>
      </c>
      <c r="C408" s="1" t="s">
        <v>6</v>
      </c>
      <c r="D408" s="1" t="s">
        <v>270</v>
      </c>
      <c r="E408" s="3">
        <v>43951</v>
      </c>
      <c r="F408" s="1" t="s">
        <v>22</v>
      </c>
      <c r="G408" s="1" t="s">
        <v>4</v>
      </c>
      <c r="H408" s="1">
        <v>912</v>
      </c>
    </row>
    <row r="409" spans="1:8" ht="44">
      <c r="A409" s="11">
        <v>407</v>
      </c>
      <c r="B409" s="6" t="s">
        <v>512</v>
      </c>
      <c r="C409" s="1" t="s">
        <v>1</v>
      </c>
      <c r="D409" s="1" t="s">
        <v>2</v>
      </c>
      <c r="E409" s="3">
        <v>40806</v>
      </c>
      <c r="F409" s="1" t="s">
        <v>22</v>
      </c>
      <c r="G409" s="1"/>
      <c r="H409" s="1">
        <v>912</v>
      </c>
    </row>
    <row r="410" spans="1:8">
      <c r="A410" s="11">
        <v>408</v>
      </c>
      <c r="B410" s="6" t="s">
        <v>513</v>
      </c>
      <c r="C410" s="1" t="s">
        <v>6</v>
      </c>
      <c r="D410" s="1" t="s">
        <v>139</v>
      </c>
      <c r="E410" s="3">
        <v>43832</v>
      </c>
      <c r="F410" s="1" t="s">
        <v>3</v>
      </c>
      <c r="G410" s="1"/>
      <c r="H410" s="1">
        <v>907</v>
      </c>
    </row>
    <row r="411" spans="1:8" ht="44">
      <c r="A411" s="11">
        <v>409</v>
      </c>
      <c r="B411" s="6" t="s">
        <v>514</v>
      </c>
      <c r="C411" s="1" t="s">
        <v>1</v>
      </c>
      <c r="D411" s="1" t="s">
        <v>107</v>
      </c>
      <c r="E411" s="3">
        <v>44172</v>
      </c>
      <c r="F411" s="1" t="s">
        <v>37</v>
      </c>
      <c r="G411" s="1" t="s">
        <v>4</v>
      </c>
      <c r="H411" s="1">
        <v>900</v>
      </c>
    </row>
    <row r="412" spans="1:8">
      <c r="A412" s="11">
        <v>410</v>
      </c>
      <c r="B412" s="6" t="s">
        <v>515</v>
      </c>
      <c r="C412" s="1" t="s">
        <v>6</v>
      </c>
      <c r="D412" s="1" t="s">
        <v>139</v>
      </c>
      <c r="E412" s="3">
        <v>43910</v>
      </c>
      <c r="F412" s="1" t="s">
        <v>3</v>
      </c>
      <c r="G412" s="1" t="s">
        <v>4</v>
      </c>
      <c r="H412" s="1">
        <v>889</v>
      </c>
    </row>
    <row r="413" spans="1:8" ht="44">
      <c r="A413" s="11">
        <v>411</v>
      </c>
      <c r="B413" s="6" t="s">
        <v>516</v>
      </c>
      <c r="C413" s="1" t="s">
        <v>6</v>
      </c>
      <c r="D413" s="1" t="s">
        <v>2</v>
      </c>
      <c r="E413" s="3">
        <v>43867</v>
      </c>
      <c r="F413" s="1" t="s">
        <v>46</v>
      </c>
      <c r="G413" s="1" t="s">
        <v>158</v>
      </c>
      <c r="H413" s="1">
        <v>888</v>
      </c>
    </row>
    <row r="414" spans="1:8" ht="44">
      <c r="A414" s="11">
        <v>412</v>
      </c>
      <c r="B414" s="6" t="s">
        <v>517</v>
      </c>
      <c r="C414" s="1" t="s">
        <v>6</v>
      </c>
      <c r="D414" s="1" t="s">
        <v>2</v>
      </c>
      <c r="E414" s="3">
        <v>40069</v>
      </c>
      <c r="F414" s="1" t="s">
        <v>22</v>
      </c>
      <c r="G414" s="1"/>
      <c r="H414" s="1">
        <v>886</v>
      </c>
    </row>
    <row r="415" spans="1:8" ht="44">
      <c r="A415" s="11">
        <v>413</v>
      </c>
      <c r="B415" s="6" t="s">
        <v>518</v>
      </c>
      <c r="C415" s="1" t="s">
        <v>6</v>
      </c>
      <c r="D415" s="1" t="s">
        <v>2</v>
      </c>
      <c r="E415" s="3">
        <v>44168</v>
      </c>
      <c r="F415" s="1" t="s">
        <v>22</v>
      </c>
      <c r="G415" s="1"/>
      <c r="H415" s="1">
        <v>879</v>
      </c>
    </row>
    <row r="416" spans="1:8" ht="66">
      <c r="A416" s="11">
        <v>414</v>
      </c>
      <c r="B416" s="6" t="s">
        <v>519</v>
      </c>
      <c r="C416" s="1" t="s">
        <v>6</v>
      </c>
      <c r="D416" s="1" t="s">
        <v>2</v>
      </c>
      <c r="E416" s="3">
        <v>38542</v>
      </c>
      <c r="F416" s="1" t="s">
        <v>50</v>
      </c>
      <c r="G416" s="1" t="s">
        <v>210</v>
      </c>
      <c r="H416" s="1">
        <v>876</v>
      </c>
    </row>
    <row r="417" spans="1:8" ht="44">
      <c r="A417" s="11">
        <v>415</v>
      </c>
      <c r="B417" s="6" t="s">
        <v>520</v>
      </c>
      <c r="C417" s="1" t="s">
        <v>6</v>
      </c>
      <c r="D417" s="1" t="s">
        <v>2</v>
      </c>
      <c r="E417" s="3">
        <v>40760</v>
      </c>
      <c r="F417" s="1" t="s">
        <v>22</v>
      </c>
      <c r="G417" s="1"/>
      <c r="H417" s="1">
        <v>865</v>
      </c>
    </row>
    <row r="418" spans="1:8" ht="44">
      <c r="A418" s="11">
        <v>416</v>
      </c>
      <c r="B418" s="6" t="s">
        <v>521</v>
      </c>
      <c r="C418" s="1" t="s">
        <v>6</v>
      </c>
      <c r="D418" s="1" t="s">
        <v>2</v>
      </c>
      <c r="E418" s="3">
        <v>43329</v>
      </c>
      <c r="F418" s="1" t="s">
        <v>173</v>
      </c>
      <c r="G418" s="1" t="s">
        <v>158</v>
      </c>
      <c r="H418" s="1">
        <v>860</v>
      </c>
    </row>
    <row r="419" spans="1:8" ht="44">
      <c r="A419" s="11">
        <v>417</v>
      </c>
      <c r="B419" s="6" t="s">
        <v>522</v>
      </c>
      <c r="C419" s="1" t="s">
        <v>6</v>
      </c>
      <c r="D419" s="1" t="s">
        <v>2</v>
      </c>
      <c r="E419" s="3">
        <v>42271</v>
      </c>
      <c r="F419" s="1" t="s">
        <v>22</v>
      </c>
      <c r="G419" s="1" t="s">
        <v>523</v>
      </c>
      <c r="H419" s="1">
        <v>858</v>
      </c>
    </row>
    <row r="420" spans="1:8" ht="44">
      <c r="A420" s="11">
        <v>418</v>
      </c>
      <c r="B420" s="6" t="s">
        <v>524</v>
      </c>
      <c r="C420" s="1" t="s">
        <v>1</v>
      </c>
      <c r="D420" s="1" t="s">
        <v>2</v>
      </c>
      <c r="E420" s="3">
        <v>44120</v>
      </c>
      <c r="F420" s="1" t="s">
        <v>67</v>
      </c>
      <c r="G420" s="1" t="s">
        <v>4</v>
      </c>
      <c r="H420" s="1">
        <v>853</v>
      </c>
    </row>
    <row r="421" spans="1:8" ht="44">
      <c r="A421" s="11">
        <v>419</v>
      </c>
      <c r="B421" s="6" t="s">
        <v>525</v>
      </c>
      <c r="C421" s="1" t="s">
        <v>1</v>
      </c>
      <c r="D421" s="1" t="s">
        <v>2</v>
      </c>
      <c r="E421" s="3">
        <v>43502</v>
      </c>
      <c r="F421" s="1" t="s">
        <v>22</v>
      </c>
      <c r="G421" s="1"/>
      <c r="H421" s="1">
        <v>853</v>
      </c>
    </row>
    <row r="422" spans="1:8" ht="44">
      <c r="A422" s="11">
        <v>420</v>
      </c>
      <c r="B422" s="6" t="s">
        <v>526</v>
      </c>
      <c r="C422" s="1" t="s">
        <v>6</v>
      </c>
      <c r="D422" s="1" t="s">
        <v>2</v>
      </c>
      <c r="E422" s="3">
        <v>41633</v>
      </c>
      <c r="F422" s="1" t="s">
        <v>3</v>
      </c>
      <c r="G422" s="1" t="s">
        <v>307</v>
      </c>
      <c r="H422" s="1">
        <v>853</v>
      </c>
    </row>
    <row r="423" spans="1:8">
      <c r="A423" s="11">
        <v>421</v>
      </c>
      <c r="B423" s="6" t="s">
        <v>527</v>
      </c>
      <c r="C423" s="1" t="s">
        <v>6</v>
      </c>
      <c r="D423" s="1" t="s">
        <v>17</v>
      </c>
      <c r="E423" s="3">
        <v>43945</v>
      </c>
      <c r="F423" s="1" t="s">
        <v>46</v>
      </c>
      <c r="G423" s="1"/>
      <c r="H423" s="1">
        <v>851</v>
      </c>
    </row>
    <row r="424" spans="1:8">
      <c r="A424" s="11">
        <v>422</v>
      </c>
      <c r="B424" s="6" t="s">
        <v>528</v>
      </c>
      <c r="C424" s="1" t="s">
        <v>6</v>
      </c>
      <c r="D424" s="1" t="s">
        <v>142</v>
      </c>
      <c r="E424" s="3">
        <v>44000</v>
      </c>
      <c r="F424" s="1" t="s">
        <v>48</v>
      </c>
      <c r="G424" s="1" t="s">
        <v>4</v>
      </c>
      <c r="H424" s="1">
        <v>851</v>
      </c>
    </row>
    <row r="425" spans="1:8" ht="44">
      <c r="A425" s="11">
        <v>423</v>
      </c>
      <c r="B425" s="6" t="s">
        <v>529</v>
      </c>
      <c r="C425" s="1" t="s">
        <v>6</v>
      </c>
      <c r="D425" s="1" t="s">
        <v>2</v>
      </c>
      <c r="E425" s="3">
        <v>41264</v>
      </c>
      <c r="F425" s="1" t="s">
        <v>123</v>
      </c>
      <c r="G425" s="1" t="s">
        <v>307</v>
      </c>
      <c r="H425" s="1">
        <v>850</v>
      </c>
    </row>
    <row r="426" spans="1:8">
      <c r="A426" s="11">
        <v>424</v>
      </c>
      <c r="B426" s="6" t="s">
        <v>530</v>
      </c>
      <c r="C426" s="1" t="s">
        <v>6</v>
      </c>
      <c r="D426" s="1" t="s">
        <v>14</v>
      </c>
      <c r="E426" s="3">
        <v>43966</v>
      </c>
      <c r="F426" s="1" t="s">
        <v>22</v>
      </c>
      <c r="G426" s="1" t="s">
        <v>4</v>
      </c>
      <c r="H426" s="1">
        <v>848</v>
      </c>
    </row>
    <row r="427" spans="1:8">
      <c r="A427" s="11">
        <v>425</v>
      </c>
      <c r="B427" s="6" t="s">
        <v>531</v>
      </c>
      <c r="C427" s="1" t="s">
        <v>6</v>
      </c>
      <c r="D427" s="1" t="s">
        <v>303</v>
      </c>
      <c r="E427" s="3">
        <v>44064</v>
      </c>
      <c r="F427" s="1" t="s">
        <v>3</v>
      </c>
      <c r="G427" s="1" t="s">
        <v>4</v>
      </c>
      <c r="H427" s="1">
        <v>845</v>
      </c>
    </row>
    <row r="428" spans="1:8" ht="44">
      <c r="A428" s="11">
        <v>426</v>
      </c>
      <c r="B428" s="6" t="s">
        <v>532</v>
      </c>
      <c r="C428" s="1" t="s">
        <v>6</v>
      </c>
      <c r="D428" s="1" t="s">
        <v>2</v>
      </c>
      <c r="E428" s="3">
        <v>43161</v>
      </c>
      <c r="F428" s="1" t="s">
        <v>15</v>
      </c>
      <c r="G428" s="1" t="s">
        <v>346</v>
      </c>
      <c r="H428" s="1">
        <v>845</v>
      </c>
    </row>
    <row r="429" spans="1:8" ht="44">
      <c r="A429" s="11">
        <v>427</v>
      </c>
      <c r="B429" s="6" t="s">
        <v>533</v>
      </c>
      <c r="C429" s="1" t="s">
        <v>6</v>
      </c>
      <c r="D429" s="1" t="s">
        <v>2</v>
      </c>
      <c r="E429" s="3">
        <v>42090</v>
      </c>
      <c r="F429" s="1" t="s">
        <v>22</v>
      </c>
      <c r="G429" s="1"/>
      <c r="H429" s="1">
        <v>843</v>
      </c>
    </row>
    <row r="430" spans="1:8" ht="44">
      <c r="A430" s="11">
        <v>428</v>
      </c>
      <c r="B430" s="6" t="s">
        <v>534</v>
      </c>
      <c r="C430" s="1" t="s">
        <v>6</v>
      </c>
      <c r="D430" s="1" t="s">
        <v>2</v>
      </c>
      <c r="E430" s="3">
        <v>37568</v>
      </c>
      <c r="F430" s="1" t="s">
        <v>3</v>
      </c>
      <c r="G430" s="1" t="s">
        <v>116</v>
      </c>
      <c r="H430" s="1">
        <v>842</v>
      </c>
    </row>
    <row r="431" spans="1:8" ht="44">
      <c r="A431" s="11">
        <v>429</v>
      </c>
      <c r="B431" s="6" t="s">
        <v>535</v>
      </c>
      <c r="C431" s="1" t="s">
        <v>6</v>
      </c>
      <c r="D431" s="1" t="s">
        <v>2</v>
      </c>
      <c r="E431" s="3">
        <v>42831</v>
      </c>
      <c r="F431" s="1" t="s">
        <v>22</v>
      </c>
      <c r="G431" s="1"/>
      <c r="H431" s="1">
        <v>841</v>
      </c>
    </row>
    <row r="432" spans="1:8">
      <c r="A432" s="11">
        <v>430</v>
      </c>
      <c r="B432" s="6" t="s">
        <v>536</v>
      </c>
      <c r="C432" s="1" t="s">
        <v>6</v>
      </c>
      <c r="D432" s="1" t="s">
        <v>28</v>
      </c>
      <c r="E432" s="3">
        <v>43398</v>
      </c>
      <c r="F432" s="1" t="s">
        <v>46</v>
      </c>
      <c r="G432" s="1"/>
      <c r="H432" s="1">
        <v>828</v>
      </c>
    </row>
    <row r="433" spans="1:8" ht="66">
      <c r="A433" s="11">
        <v>431</v>
      </c>
      <c r="B433" s="6" t="s">
        <v>537</v>
      </c>
      <c r="C433" s="1" t="s">
        <v>6</v>
      </c>
      <c r="D433" s="1" t="s">
        <v>2</v>
      </c>
      <c r="E433" s="3">
        <v>43866</v>
      </c>
      <c r="F433" s="1" t="s">
        <v>11</v>
      </c>
      <c r="G433" s="1" t="s">
        <v>210</v>
      </c>
      <c r="H433" s="1">
        <v>827</v>
      </c>
    </row>
    <row r="434" spans="1:8" ht="44">
      <c r="A434" s="11">
        <v>432</v>
      </c>
      <c r="B434" s="6" t="s">
        <v>538</v>
      </c>
      <c r="C434" s="1" t="s">
        <v>6</v>
      </c>
      <c r="D434" s="1" t="s">
        <v>2</v>
      </c>
      <c r="E434" s="3">
        <v>43090</v>
      </c>
      <c r="F434" s="1" t="s">
        <v>22</v>
      </c>
      <c r="G434" s="1"/>
      <c r="H434" s="1">
        <v>826</v>
      </c>
    </row>
    <row r="435" spans="1:8" ht="44">
      <c r="A435" s="11">
        <v>433</v>
      </c>
      <c r="B435" s="6" t="s">
        <v>539</v>
      </c>
      <c r="C435" s="1" t="s">
        <v>1</v>
      </c>
      <c r="D435" s="1" t="s">
        <v>55</v>
      </c>
      <c r="E435" s="3">
        <v>43257</v>
      </c>
      <c r="F435" s="1" t="s">
        <v>3</v>
      </c>
      <c r="G435" s="1"/>
      <c r="H435" s="1">
        <v>825</v>
      </c>
    </row>
    <row r="436" spans="1:8" ht="44">
      <c r="A436" s="11">
        <v>434</v>
      </c>
      <c r="B436" s="6" t="s">
        <v>540</v>
      </c>
      <c r="C436" s="1" t="s">
        <v>1</v>
      </c>
      <c r="D436" s="1" t="s">
        <v>2</v>
      </c>
      <c r="E436" s="3">
        <v>43874</v>
      </c>
      <c r="F436" s="1" t="s">
        <v>67</v>
      </c>
      <c r="G436" s="1" t="s">
        <v>4</v>
      </c>
      <c r="H436" s="1">
        <v>823</v>
      </c>
    </row>
    <row r="437" spans="1:8" ht="66">
      <c r="A437" s="11">
        <v>435</v>
      </c>
      <c r="B437" s="6" t="s">
        <v>541</v>
      </c>
      <c r="C437" s="1" t="s">
        <v>6</v>
      </c>
      <c r="D437" s="1" t="s">
        <v>2</v>
      </c>
      <c r="E437" s="3">
        <v>43547</v>
      </c>
      <c r="F437" s="1" t="s">
        <v>11</v>
      </c>
      <c r="G437" s="1" t="s">
        <v>210</v>
      </c>
      <c r="H437" s="1">
        <v>818</v>
      </c>
    </row>
    <row r="438" spans="1:8" ht="66">
      <c r="A438" s="11">
        <v>436</v>
      </c>
      <c r="B438" s="6" t="s">
        <v>542</v>
      </c>
      <c r="C438" s="1" t="s">
        <v>6</v>
      </c>
      <c r="D438" s="1" t="s">
        <v>2</v>
      </c>
      <c r="E438" s="3">
        <v>40795</v>
      </c>
      <c r="F438" s="1" t="s">
        <v>123</v>
      </c>
      <c r="G438" s="1" t="s">
        <v>210</v>
      </c>
      <c r="H438" s="1">
        <v>816</v>
      </c>
    </row>
    <row r="439" spans="1:8" ht="44">
      <c r="A439" s="11">
        <v>437</v>
      </c>
      <c r="B439" s="6" t="s">
        <v>543</v>
      </c>
      <c r="C439" s="1" t="s">
        <v>1</v>
      </c>
      <c r="D439" s="1" t="s">
        <v>2</v>
      </c>
      <c r="E439" s="3">
        <v>41013</v>
      </c>
      <c r="F439" s="1" t="s">
        <v>50</v>
      </c>
      <c r="G439" s="1" t="s">
        <v>58</v>
      </c>
      <c r="H439" s="1">
        <v>814</v>
      </c>
    </row>
    <row r="440" spans="1:8">
      <c r="A440" s="11">
        <v>438</v>
      </c>
      <c r="B440" s="6" t="s">
        <v>544</v>
      </c>
      <c r="C440" s="1" t="s">
        <v>6</v>
      </c>
      <c r="D440" s="1" t="s">
        <v>107</v>
      </c>
      <c r="E440" s="3">
        <v>44083</v>
      </c>
      <c r="F440" s="1" t="s">
        <v>3</v>
      </c>
      <c r="G440" s="1" t="s">
        <v>4</v>
      </c>
      <c r="H440" s="1">
        <v>805</v>
      </c>
    </row>
    <row r="441" spans="1:8">
      <c r="A441" s="11">
        <v>439</v>
      </c>
      <c r="B441" s="6" t="s">
        <v>545</v>
      </c>
      <c r="C441" s="1" t="s">
        <v>1</v>
      </c>
      <c r="D441" s="1" t="s">
        <v>303</v>
      </c>
      <c r="E441" s="3">
        <v>44071</v>
      </c>
      <c r="F441" s="1" t="s">
        <v>22</v>
      </c>
      <c r="G441" s="1" t="s">
        <v>4</v>
      </c>
      <c r="H441" s="1">
        <v>803</v>
      </c>
    </row>
    <row r="442" spans="1:8" ht="44">
      <c r="A442" s="11">
        <v>440</v>
      </c>
      <c r="B442" s="6" t="s">
        <v>546</v>
      </c>
      <c r="C442" s="1" t="s">
        <v>6</v>
      </c>
      <c r="D442" s="1" t="s">
        <v>2</v>
      </c>
      <c r="E442" s="3">
        <v>43118</v>
      </c>
      <c r="F442" s="1" t="s">
        <v>15</v>
      </c>
      <c r="G442" s="1"/>
      <c r="H442" s="1">
        <v>803</v>
      </c>
    </row>
    <row r="443" spans="1:8">
      <c r="A443" s="11">
        <v>441</v>
      </c>
      <c r="B443" s="6" t="s">
        <v>547</v>
      </c>
      <c r="C443" s="1" t="s">
        <v>6</v>
      </c>
      <c r="D443" s="1" t="s">
        <v>166</v>
      </c>
      <c r="E443" s="3">
        <v>43776</v>
      </c>
      <c r="F443" s="1" t="s">
        <v>22</v>
      </c>
      <c r="G443" s="1"/>
      <c r="H443" s="1">
        <v>802</v>
      </c>
    </row>
    <row r="444" spans="1:8" ht="44">
      <c r="A444" s="11">
        <v>442</v>
      </c>
      <c r="B444" s="6" t="s">
        <v>548</v>
      </c>
      <c r="C444" s="1" t="s">
        <v>6</v>
      </c>
      <c r="D444" s="1" t="s">
        <v>2</v>
      </c>
      <c r="E444" s="3">
        <v>43280</v>
      </c>
      <c r="F444" s="1" t="s">
        <v>32</v>
      </c>
      <c r="G444" s="1"/>
      <c r="H444" s="1">
        <v>802</v>
      </c>
    </row>
    <row r="445" spans="1:8" ht="66">
      <c r="A445" s="11">
        <v>443</v>
      </c>
      <c r="B445" s="6" t="s">
        <v>549</v>
      </c>
      <c r="C445" s="1" t="s">
        <v>6</v>
      </c>
      <c r="D445" s="1" t="s">
        <v>2</v>
      </c>
      <c r="E445" s="3">
        <v>43448</v>
      </c>
      <c r="F445" s="1" t="s">
        <v>3</v>
      </c>
      <c r="G445" s="1" t="s">
        <v>210</v>
      </c>
      <c r="H445" s="1">
        <v>798</v>
      </c>
    </row>
    <row r="446" spans="1:8" ht="44">
      <c r="A446" s="11">
        <v>444</v>
      </c>
      <c r="B446" s="6" t="s">
        <v>550</v>
      </c>
      <c r="C446" s="1" t="s">
        <v>6</v>
      </c>
      <c r="D446" s="1" t="s">
        <v>2</v>
      </c>
      <c r="E446" s="3">
        <v>38305</v>
      </c>
      <c r="F446" s="1" t="s">
        <v>48</v>
      </c>
      <c r="G446" s="1" t="s">
        <v>58</v>
      </c>
      <c r="H446" s="1">
        <v>798</v>
      </c>
    </row>
    <row r="447" spans="1:8" ht="44">
      <c r="A447" s="11">
        <v>445</v>
      </c>
      <c r="B447" s="6" t="s">
        <v>551</v>
      </c>
      <c r="C447" s="1" t="s">
        <v>1</v>
      </c>
      <c r="D447" s="1" t="s">
        <v>2</v>
      </c>
      <c r="E447" s="3">
        <v>39369</v>
      </c>
      <c r="F447" s="1" t="s">
        <v>67</v>
      </c>
      <c r="G447" s="1"/>
      <c r="H447" s="1">
        <v>797</v>
      </c>
    </row>
    <row r="448" spans="1:8">
      <c r="A448" s="11">
        <v>446</v>
      </c>
      <c r="B448" s="6" t="s">
        <v>552</v>
      </c>
      <c r="C448" s="1" t="s">
        <v>6</v>
      </c>
      <c r="D448" s="1" t="s">
        <v>303</v>
      </c>
      <c r="E448" s="3">
        <v>44043</v>
      </c>
      <c r="F448" s="1" t="s">
        <v>32</v>
      </c>
      <c r="G448" s="1" t="s">
        <v>4</v>
      </c>
      <c r="H448" s="1">
        <v>794</v>
      </c>
    </row>
    <row r="449" spans="1:8" ht="44">
      <c r="A449" s="11">
        <v>447</v>
      </c>
      <c r="B449" s="6" t="s">
        <v>553</v>
      </c>
      <c r="C449" s="1" t="s">
        <v>1</v>
      </c>
      <c r="D449" s="1" t="s">
        <v>2</v>
      </c>
      <c r="E449" s="3">
        <v>43910</v>
      </c>
      <c r="F449" s="1" t="s">
        <v>3</v>
      </c>
      <c r="G449" s="1" t="s">
        <v>4</v>
      </c>
      <c r="H449" s="1">
        <v>794</v>
      </c>
    </row>
    <row r="450" spans="1:8">
      <c r="A450" s="11">
        <v>448</v>
      </c>
      <c r="B450" s="6" t="s">
        <v>554</v>
      </c>
      <c r="C450" s="1" t="s">
        <v>1</v>
      </c>
      <c r="D450" s="1" t="s">
        <v>142</v>
      </c>
      <c r="E450" s="3">
        <v>42463</v>
      </c>
      <c r="F450" s="1" t="s">
        <v>57</v>
      </c>
      <c r="G450" s="1"/>
      <c r="H450" s="1">
        <v>792</v>
      </c>
    </row>
    <row r="451" spans="1:8" ht="44">
      <c r="A451" s="11">
        <v>449</v>
      </c>
      <c r="B451" s="6" t="s">
        <v>555</v>
      </c>
      <c r="C451" s="1" t="s">
        <v>6</v>
      </c>
      <c r="D451" s="1" t="s">
        <v>2</v>
      </c>
      <c r="E451" s="3">
        <v>43830</v>
      </c>
      <c r="F451" s="1" t="s">
        <v>3</v>
      </c>
      <c r="G451" s="1" t="s">
        <v>4</v>
      </c>
      <c r="H451" s="1">
        <v>791</v>
      </c>
    </row>
    <row r="452" spans="1:8" ht="44">
      <c r="A452" s="11">
        <v>450</v>
      </c>
      <c r="B452" s="6" t="s">
        <v>556</v>
      </c>
      <c r="C452" s="1" t="s">
        <v>6</v>
      </c>
      <c r="D452" s="1" t="s">
        <v>2</v>
      </c>
      <c r="E452" s="3">
        <v>43230</v>
      </c>
      <c r="F452" s="1" t="s">
        <v>22</v>
      </c>
      <c r="G452" s="1" t="s">
        <v>557</v>
      </c>
      <c r="H452" s="1">
        <v>791</v>
      </c>
    </row>
    <row r="453" spans="1:8" ht="44">
      <c r="A453" s="11">
        <v>451</v>
      </c>
      <c r="B453" s="6" t="s">
        <v>558</v>
      </c>
      <c r="C453" s="1" t="s">
        <v>6</v>
      </c>
      <c r="D453" s="1" t="s">
        <v>2</v>
      </c>
      <c r="E453" s="3">
        <v>43344</v>
      </c>
      <c r="F453" s="1" t="s">
        <v>173</v>
      </c>
      <c r="G453" s="1"/>
      <c r="H453" s="1">
        <v>790</v>
      </c>
    </row>
    <row r="454" spans="1:8" ht="66">
      <c r="A454" s="11">
        <v>452</v>
      </c>
      <c r="B454" s="6" t="s">
        <v>559</v>
      </c>
      <c r="C454" s="1" t="s">
        <v>6</v>
      </c>
      <c r="D454" s="1" t="s">
        <v>2</v>
      </c>
      <c r="E454" s="3">
        <v>42076</v>
      </c>
      <c r="F454" s="1" t="s">
        <v>15</v>
      </c>
      <c r="G454" s="1" t="s">
        <v>560</v>
      </c>
      <c r="H454" s="1">
        <v>787</v>
      </c>
    </row>
    <row r="455" spans="1:8" ht="44">
      <c r="A455" s="11">
        <v>453</v>
      </c>
      <c r="B455" s="6" t="s">
        <v>561</v>
      </c>
      <c r="C455" s="1" t="s">
        <v>6</v>
      </c>
      <c r="D455" s="1" t="s">
        <v>2</v>
      </c>
      <c r="E455" s="3">
        <v>41656</v>
      </c>
      <c r="F455" s="1" t="s">
        <v>15</v>
      </c>
      <c r="G455" s="1" t="s">
        <v>307</v>
      </c>
      <c r="H455" s="1">
        <v>786</v>
      </c>
    </row>
    <row r="456" spans="1:8" ht="44">
      <c r="A456" s="11">
        <v>454</v>
      </c>
      <c r="B456" s="6" t="s">
        <v>562</v>
      </c>
      <c r="C456" s="1" t="s">
        <v>1</v>
      </c>
      <c r="D456" s="1" t="s">
        <v>19</v>
      </c>
      <c r="E456" s="3">
        <v>43947</v>
      </c>
      <c r="F456" s="1" t="s">
        <v>37</v>
      </c>
      <c r="G456" s="1" t="s">
        <v>4</v>
      </c>
      <c r="H456" s="1">
        <v>782</v>
      </c>
    </row>
    <row r="457" spans="1:8" ht="44">
      <c r="A457" s="11">
        <v>455</v>
      </c>
      <c r="B457" s="6" t="s">
        <v>563</v>
      </c>
      <c r="C457" s="1" t="s">
        <v>1</v>
      </c>
      <c r="D457" s="1" t="s">
        <v>19</v>
      </c>
      <c r="E457" s="3">
        <v>44085</v>
      </c>
      <c r="F457" s="1" t="s">
        <v>22</v>
      </c>
      <c r="G457" s="1" t="s">
        <v>4</v>
      </c>
      <c r="H457" s="1">
        <v>780</v>
      </c>
    </row>
    <row r="458" spans="1:8" ht="44">
      <c r="A458" s="11">
        <v>456</v>
      </c>
      <c r="B458" s="6" t="s">
        <v>564</v>
      </c>
      <c r="C458" s="1" t="s">
        <v>6</v>
      </c>
      <c r="D458" s="1" t="s">
        <v>2</v>
      </c>
      <c r="E458" s="3">
        <v>43334</v>
      </c>
      <c r="F458" s="1" t="s">
        <v>46</v>
      </c>
      <c r="G458" s="1" t="s">
        <v>565</v>
      </c>
      <c r="H458" s="1">
        <v>780</v>
      </c>
    </row>
    <row r="459" spans="1:8" ht="44">
      <c r="A459" s="11">
        <v>457</v>
      </c>
      <c r="B459" s="6" t="s">
        <v>566</v>
      </c>
      <c r="C459" s="1" t="s">
        <v>6</v>
      </c>
      <c r="D459" s="1" t="s">
        <v>2</v>
      </c>
      <c r="E459" s="3">
        <v>41544</v>
      </c>
      <c r="F459" s="1" t="s">
        <v>48</v>
      </c>
      <c r="G459" s="1" t="s">
        <v>158</v>
      </c>
      <c r="H459" s="1">
        <v>779</v>
      </c>
    </row>
    <row r="460" spans="1:8" ht="44">
      <c r="A460" s="11">
        <v>458</v>
      </c>
      <c r="B460" s="6" t="s">
        <v>567</v>
      </c>
      <c r="C460" s="1" t="s">
        <v>6</v>
      </c>
      <c r="D460" s="1" t="s">
        <v>2</v>
      </c>
      <c r="E460" s="3">
        <v>43987</v>
      </c>
      <c r="F460" s="1" t="s">
        <v>22</v>
      </c>
      <c r="G460" s="1"/>
      <c r="H460" s="1">
        <v>777</v>
      </c>
    </row>
    <row r="461" spans="1:8">
      <c r="A461" s="11">
        <v>459</v>
      </c>
      <c r="B461" s="6" t="s">
        <v>568</v>
      </c>
      <c r="C461" s="1" t="s">
        <v>6</v>
      </c>
      <c r="D461" s="1" t="s">
        <v>14</v>
      </c>
      <c r="E461" s="3">
        <v>44071</v>
      </c>
      <c r="F461" s="1" t="s">
        <v>32</v>
      </c>
      <c r="G461" s="1" t="s">
        <v>4</v>
      </c>
      <c r="H461" s="1">
        <v>776</v>
      </c>
    </row>
    <row r="462" spans="1:8" ht="44">
      <c r="A462" s="11">
        <v>460</v>
      </c>
      <c r="B462" s="6" t="s">
        <v>569</v>
      </c>
      <c r="C462" s="1" t="s">
        <v>1</v>
      </c>
      <c r="D462" s="1" t="s">
        <v>2</v>
      </c>
      <c r="E462" s="3">
        <v>39349</v>
      </c>
      <c r="F462" s="1" t="s">
        <v>22</v>
      </c>
      <c r="G462" s="1" t="s">
        <v>570</v>
      </c>
      <c r="H462" s="1">
        <v>776</v>
      </c>
    </row>
    <row r="463" spans="1:8" ht="44">
      <c r="A463" s="11">
        <v>461</v>
      </c>
      <c r="B463" s="6" t="s">
        <v>571</v>
      </c>
      <c r="C463" s="1" t="s">
        <v>6</v>
      </c>
      <c r="D463" s="1" t="s">
        <v>2</v>
      </c>
      <c r="E463" s="3">
        <v>41362</v>
      </c>
      <c r="F463" s="1" t="s">
        <v>41</v>
      </c>
      <c r="G463" s="1" t="s">
        <v>307</v>
      </c>
      <c r="H463" s="1">
        <v>772</v>
      </c>
    </row>
    <row r="464" spans="1:8">
      <c r="A464" s="11">
        <v>462</v>
      </c>
      <c r="B464" s="6" t="s">
        <v>572</v>
      </c>
      <c r="C464" s="1" t="s">
        <v>1</v>
      </c>
      <c r="D464" s="1" t="s">
        <v>14</v>
      </c>
      <c r="E464" s="3">
        <v>44148</v>
      </c>
      <c r="F464" s="1" t="s">
        <v>3</v>
      </c>
      <c r="G464" s="1" t="s">
        <v>4</v>
      </c>
      <c r="H464" s="1">
        <v>769</v>
      </c>
    </row>
    <row r="465" spans="1:8">
      <c r="A465" s="11">
        <v>463</v>
      </c>
      <c r="B465" s="6" t="s">
        <v>573</v>
      </c>
      <c r="C465" s="1" t="s">
        <v>1</v>
      </c>
      <c r="D465" s="1" t="s">
        <v>142</v>
      </c>
      <c r="E465" s="3">
        <v>43277</v>
      </c>
      <c r="F465" s="1" t="s">
        <v>57</v>
      </c>
      <c r="G465" s="1" t="s">
        <v>4</v>
      </c>
      <c r="H465" s="1">
        <v>769</v>
      </c>
    </row>
    <row r="466" spans="1:8">
      <c r="A466" s="11">
        <v>464</v>
      </c>
      <c r="B466" s="6" t="s">
        <v>574</v>
      </c>
      <c r="C466" s="1" t="s">
        <v>1</v>
      </c>
      <c r="D466" s="1" t="s">
        <v>142</v>
      </c>
      <c r="E466" s="3">
        <v>41370</v>
      </c>
      <c r="F466" s="1" t="s">
        <v>57</v>
      </c>
      <c r="G466" s="1"/>
      <c r="H466" s="1">
        <v>769</v>
      </c>
    </row>
    <row r="467" spans="1:8" ht="44">
      <c r="A467" s="11">
        <v>465</v>
      </c>
      <c r="B467" s="6" t="s">
        <v>575</v>
      </c>
      <c r="C467" s="1" t="s">
        <v>6</v>
      </c>
      <c r="D467" s="1" t="s">
        <v>2</v>
      </c>
      <c r="E467" s="3">
        <v>42725</v>
      </c>
      <c r="F467" s="1" t="s">
        <v>41</v>
      </c>
      <c r="G467" s="1" t="s">
        <v>576</v>
      </c>
      <c r="H467" s="1">
        <v>765</v>
      </c>
    </row>
    <row r="468" spans="1:8" ht="44">
      <c r="A468" s="11">
        <v>466</v>
      </c>
      <c r="B468" s="6" t="s">
        <v>577</v>
      </c>
      <c r="C468" s="1" t="s">
        <v>1</v>
      </c>
      <c r="D468" s="1" t="s">
        <v>2</v>
      </c>
      <c r="E468" s="3">
        <v>41860</v>
      </c>
      <c r="F468" s="1" t="s">
        <v>3</v>
      </c>
      <c r="G468" s="1" t="s">
        <v>578</v>
      </c>
      <c r="H468" s="1">
        <v>764</v>
      </c>
    </row>
    <row r="469" spans="1:8">
      <c r="A469" s="11">
        <v>467</v>
      </c>
      <c r="B469" s="6" t="s">
        <v>579</v>
      </c>
      <c r="C469" s="1" t="s">
        <v>6</v>
      </c>
      <c r="D469" s="1" t="s">
        <v>17</v>
      </c>
      <c r="E469" s="3">
        <v>41475</v>
      </c>
      <c r="F469" s="1" t="s">
        <v>3</v>
      </c>
      <c r="G469" s="1"/>
      <c r="H469" s="1">
        <v>762</v>
      </c>
    </row>
    <row r="470" spans="1:8" ht="44">
      <c r="A470" s="11">
        <v>468</v>
      </c>
      <c r="B470" s="6" t="s">
        <v>580</v>
      </c>
      <c r="C470" s="1" t="s">
        <v>6</v>
      </c>
      <c r="D470" s="1" t="s">
        <v>2</v>
      </c>
      <c r="E470" s="3">
        <v>42041</v>
      </c>
      <c r="F470" s="1" t="s">
        <v>48</v>
      </c>
      <c r="G470" s="1" t="s">
        <v>307</v>
      </c>
      <c r="H470" s="1">
        <v>760</v>
      </c>
    </row>
    <row r="471" spans="1:8" ht="44">
      <c r="A471" s="11">
        <v>469</v>
      </c>
      <c r="B471" s="6" t="s">
        <v>581</v>
      </c>
      <c r="C471" s="1" t="s">
        <v>6</v>
      </c>
      <c r="D471" s="1" t="s">
        <v>2</v>
      </c>
      <c r="E471" s="3">
        <v>43300</v>
      </c>
      <c r="F471" s="1" t="s">
        <v>148</v>
      </c>
      <c r="G471" s="1" t="s">
        <v>116</v>
      </c>
      <c r="H471" s="1">
        <v>759</v>
      </c>
    </row>
    <row r="472" spans="1:8" ht="44">
      <c r="A472" s="11">
        <v>470</v>
      </c>
      <c r="B472" s="6" t="s">
        <v>582</v>
      </c>
      <c r="C472" s="1" t="s">
        <v>6</v>
      </c>
      <c r="D472" s="1" t="s">
        <v>19</v>
      </c>
      <c r="E472" s="3">
        <v>43006</v>
      </c>
      <c r="F472" s="1" t="s">
        <v>123</v>
      </c>
      <c r="G472" s="1"/>
      <c r="H472" s="1">
        <v>754</v>
      </c>
    </row>
    <row r="473" spans="1:8">
      <c r="A473" s="11">
        <v>471</v>
      </c>
      <c r="B473" s="6" t="s">
        <v>583</v>
      </c>
      <c r="C473" s="1" t="s">
        <v>6</v>
      </c>
      <c r="D473" s="1" t="s">
        <v>14</v>
      </c>
      <c r="E473" s="3">
        <v>43804</v>
      </c>
      <c r="F473" s="1" t="s">
        <v>32</v>
      </c>
      <c r="G473" s="1" t="s">
        <v>4</v>
      </c>
      <c r="H473" s="1">
        <v>749</v>
      </c>
    </row>
    <row r="474" spans="1:8">
      <c r="A474" s="11">
        <v>472</v>
      </c>
      <c r="B474" s="6" t="s">
        <v>584</v>
      </c>
      <c r="C474" s="1" t="s">
        <v>1</v>
      </c>
      <c r="D474" s="1" t="s">
        <v>585</v>
      </c>
      <c r="E474" s="3">
        <v>43951</v>
      </c>
      <c r="F474" s="1" t="s">
        <v>32</v>
      </c>
      <c r="G474" s="1" t="s">
        <v>4</v>
      </c>
      <c r="H474" s="1">
        <v>748</v>
      </c>
    </row>
    <row r="475" spans="1:8" ht="44">
      <c r="A475" s="11">
        <v>473</v>
      </c>
      <c r="B475" s="6" t="s">
        <v>586</v>
      </c>
      <c r="C475" s="1" t="s">
        <v>1</v>
      </c>
      <c r="D475" s="1" t="s">
        <v>2</v>
      </c>
      <c r="E475" s="3">
        <v>43825</v>
      </c>
      <c r="F475" s="1" t="s">
        <v>57</v>
      </c>
      <c r="G475" s="1" t="s">
        <v>4</v>
      </c>
      <c r="H475" s="1">
        <v>748</v>
      </c>
    </row>
    <row r="476" spans="1:8" ht="44">
      <c r="A476" s="11">
        <v>474</v>
      </c>
      <c r="B476" s="6" t="s">
        <v>587</v>
      </c>
      <c r="C476" s="1" t="s">
        <v>6</v>
      </c>
      <c r="D476" s="1" t="s">
        <v>2</v>
      </c>
      <c r="E476" s="3">
        <v>43225</v>
      </c>
      <c r="F476" s="1" t="s">
        <v>32</v>
      </c>
      <c r="G476" s="1"/>
      <c r="H476" s="1">
        <v>748</v>
      </c>
    </row>
    <row r="477" spans="1:8" ht="44">
      <c r="A477" s="11">
        <v>475</v>
      </c>
      <c r="B477" s="6" t="s">
        <v>588</v>
      </c>
      <c r="C477" s="1" t="s">
        <v>6</v>
      </c>
      <c r="D477" s="1" t="s">
        <v>2</v>
      </c>
      <c r="E477" s="3">
        <v>40505</v>
      </c>
      <c r="F477" s="1" t="s">
        <v>123</v>
      </c>
      <c r="G477" s="1"/>
      <c r="H477" s="1">
        <v>747</v>
      </c>
    </row>
    <row r="478" spans="1:8" ht="66">
      <c r="A478" s="11">
        <v>476</v>
      </c>
      <c r="B478" s="6" t="s">
        <v>589</v>
      </c>
      <c r="C478" s="1" t="s">
        <v>6</v>
      </c>
      <c r="D478" s="1" t="s">
        <v>2</v>
      </c>
      <c r="E478" s="3">
        <v>40486</v>
      </c>
      <c r="F478" s="1" t="s">
        <v>22</v>
      </c>
      <c r="G478" s="1" t="s">
        <v>210</v>
      </c>
      <c r="H478" s="1">
        <v>744</v>
      </c>
    </row>
    <row r="479" spans="1:8">
      <c r="A479" s="11">
        <v>477</v>
      </c>
      <c r="B479" s="6" t="s">
        <v>590</v>
      </c>
      <c r="C479" s="1" t="s">
        <v>1</v>
      </c>
      <c r="D479" s="1" t="s">
        <v>142</v>
      </c>
      <c r="E479" s="3">
        <v>44107</v>
      </c>
      <c r="F479" s="1" t="s">
        <v>57</v>
      </c>
      <c r="G479" s="1"/>
      <c r="H479" s="1">
        <v>741</v>
      </c>
    </row>
    <row r="480" spans="1:8" ht="44">
      <c r="A480" s="11">
        <v>478</v>
      </c>
      <c r="B480" s="6" t="s">
        <v>591</v>
      </c>
      <c r="C480" s="1" t="s">
        <v>1</v>
      </c>
      <c r="D480" s="1" t="s">
        <v>2</v>
      </c>
      <c r="E480" s="3">
        <v>44152</v>
      </c>
      <c r="F480" s="1" t="s">
        <v>37</v>
      </c>
      <c r="G480" s="1" t="s">
        <v>4</v>
      </c>
      <c r="H480" s="1">
        <v>737</v>
      </c>
    </row>
    <row r="481" spans="1:8">
      <c r="A481" s="11">
        <v>479</v>
      </c>
      <c r="B481" s="6" t="s">
        <v>592</v>
      </c>
      <c r="C481" s="1" t="s">
        <v>6</v>
      </c>
      <c r="D481" s="1" t="s">
        <v>28</v>
      </c>
      <c r="E481" s="3">
        <v>43336</v>
      </c>
      <c r="F481" s="1" t="s">
        <v>22</v>
      </c>
      <c r="G481" s="1"/>
      <c r="H481" s="1">
        <v>737</v>
      </c>
    </row>
    <row r="482" spans="1:8" ht="66">
      <c r="A482" s="11">
        <v>480</v>
      </c>
      <c r="B482" s="6" t="s">
        <v>593</v>
      </c>
      <c r="C482" s="1" t="s">
        <v>6</v>
      </c>
      <c r="D482" s="1" t="s">
        <v>2</v>
      </c>
      <c r="E482" s="3">
        <v>43712</v>
      </c>
      <c r="F482" s="1" t="s">
        <v>46</v>
      </c>
      <c r="G482" s="1" t="s">
        <v>210</v>
      </c>
      <c r="H482" s="1">
        <v>731</v>
      </c>
    </row>
    <row r="483" spans="1:8" ht="66">
      <c r="A483" s="11">
        <v>481</v>
      </c>
      <c r="B483" s="6" t="s">
        <v>594</v>
      </c>
      <c r="C483" s="1" t="s">
        <v>6</v>
      </c>
      <c r="D483" s="1" t="s">
        <v>19</v>
      </c>
      <c r="E483" s="3">
        <v>40001</v>
      </c>
      <c r="F483" s="1" t="s">
        <v>50</v>
      </c>
      <c r="G483" s="1" t="s">
        <v>210</v>
      </c>
      <c r="H483" s="1">
        <v>728</v>
      </c>
    </row>
    <row r="484" spans="1:8">
      <c r="A484" s="11">
        <v>482</v>
      </c>
      <c r="B484" s="6" t="s">
        <v>595</v>
      </c>
      <c r="C484" s="1" t="s">
        <v>1</v>
      </c>
      <c r="D484" s="1" t="s">
        <v>17</v>
      </c>
      <c r="E484" s="3">
        <v>43322</v>
      </c>
      <c r="F484" s="1" t="s">
        <v>3</v>
      </c>
      <c r="G484" s="1" t="s">
        <v>4</v>
      </c>
      <c r="H484" s="1">
        <v>726</v>
      </c>
    </row>
    <row r="485" spans="1:8" ht="44">
      <c r="A485" s="11">
        <v>483</v>
      </c>
      <c r="B485" s="6" t="s">
        <v>596</v>
      </c>
      <c r="C485" s="1" t="s">
        <v>1</v>
      </c>
      <c r="D485" s="1" t="s">
        <v>357</v>
      </c>
      <c r="E485" s="3">
        <v>44140</v>
      </c>
      <c r="F485" s="1" t="s">
        <v>37</v>
      </c>
      <c r="G485" s="1" t="s">
        <v>4</v>
      </c>
      <c r="H485" s="1">
        <v>725</v>
      </c>
    </row>
    <row r="486" spans="1:8" ht="44">
      <c r="A486" s="11">
        <v>484</v>
      </c>
      <c r="B486" s="6" t="s">
        <v>597</v>
      </c>
      <c r="C486" s="1" t="s">
        <v>6</v>
      </c>
      <c r="D486" s="1" t="s">
        <v>19</v>
      </c>
      <c r="E486" s="3">
        <v>43455</v>
      </c>
      <c r="F486" s="1" t="s">
        <v>20</v>
      </c>
      <c r="G486" s="1" t="s">
        <v>116</v>
      </c>
      <c r="H486" s="1">
        <v>723</v>
      </c>
    </row>
    <row r="487" spans="1:8">
      <c r="A487" s="11">
        <v>485</v>
      </c>
      <c r="B487" s="6" t="s">
        <v>598</v>
      </c>
      <c r="C487" s="1" t="s">
        <v>6</v>
      </c>
      <c r="D487" s="1" t="s">
        <v>107</v>
      </c>
      <c r="E487" s="3">
        <v>36517</v>
      </c>
      <c r="F487" s="1" t="s">
        <v>123</v>
      </c>
      <c r="G487" s="1" t="s">
        <v>599</v>
      </c>
      <c r="H487" s="1">
        <v>723</v>
      </c>
    </row>
    <row r="488" spans="1:8">
      <c r="A488" s="11">
        <v>486</v>
      </c>
      <c r="B488" s="6" t="s">
        <v>600</v>
      </c>
      <c r="C488" s="1" t="s">
        <v>1</v>
      </c>
      <c r="D488" s="1" t="s">
        <v>107</v>
      </c>
      <c r="E488" s="3">
        <v>36092</v>
      </c>
      <c r="F488" s="1" t="s">
        <v>22</v>
      </c>
      <c r="G488" s="1"/>
      <c r="H488" s="1">
        <v>721</v>
      </c>
    </row>
    <row r="489" spans="1:8" ht="44">
      <c r="A489" s="11">
        <v>487</v>
      </c>
      <c r="B489" s="6" t="s">
        <v>601</v>
      </c>
      <c r="C489" s="1" t="s">
        <v>6</v>
      </c>
      <c r="D489" s="1" t="s">
        <v>2</v>
      </c>
      <c r="E489" s="3">
        <v>42725</v>
      </c>
      <c r="F489" s="1" t="s">
        <v>48</v>
      </c>
      <c r="G489" s="1" t="s">
        <v>116</v>
      </c>
      <c r="H489" s="1">
        <v>720</v>
      </c>
    </row>
    <row r="490" spans="1:8" ht="66">
      <c r="A490" s="11">
        <v>488</v>
      </c>
      <c r="B490" s="6" t="s">
        <v>602</v>
      </c>
      <c r="C490" s="1" t="s">
        <v>6</v>
      </c>
      <c r="D490" s="1" t="s">
        <v>2</v>
      </c>
      <c r="E490" s="3">
        <v>42776</v>
      </c>
      <c r="F490" s="1" t="s">
        <v>15</v>
      </c>
      <c r="G490" s="1" t="s">
        <v>364</v>
      </c>
      <c r="H490" s="1">
        <v>708</v>
      </c>
    </row>
    <row r="491" spans="1:8" ht="44">
      <c r="A491" s="11">
        <v>489</v>
      </c>
      <c r="B491" s="6" t="s">
        <v>603</v>
      </c>
      <c r="C491" s="1" t="s">
        <v>6</v>
      </c>
      <c r="D491" s="1" t="s">
        <v>2</v>
      </c>
      <c r="E491" s="3">
        <v>43938</v>
      </c>
      <c r="F491" s="1" t="s">
        <v>3</v>
      </c>
      <c r="G491" s="1" t="s">
        <v>4</v>
      </c>
      <c r="H491" s="1">
        <v>707</v>
      </c>
    </row>
    <row r="492" spans="1:8">
      <c r="A492" s="11">
        <v>490</v>
      </c>
      <c r="B492" s="6" t="s">
        <v>604</v>
      </c>
      <c r="C492" s="1" t="s">
        <v>6</v>
      </c>
      <c r="D492" s="1" t="s">
        <v>34</v>
      </c>
      <c r="E492" s="3">
        <v>43810</v>
      </c>
      <c r="F492" s="1" t="s">
        <v>48</v>
      </c>
      <c r="G492" s="1"/>
      <c r="H492" s="1">
        <v>705</v>
      </c>
    </row>
    <row r="493" spans="1:8" ht="66">
      <c r="A493" s="11">
        <v>491</v>
      </c>
      <c r="B493" s="6" t="s">
        <v>605</v>
      </c>
      <c r="C493" s="1" t="s">
        <v>6</v>
      </c>
      <c r="D493" s="1" t="s">
        <v>2</v>
      </c>
      <c r="E493" s="3">
        <v>41705</v>
      </c>
      <c r="F493" s="1" t="s">
        <v>20</v>
      </c>
      <c r="G493" s="1" t="s">
        <v>210</v>
      </c>
      <c r="H493" s="1">
        <v>703</v>
      </c>
    </row>
    <row r="494" spans="1:8" ht="44">
      <c r="A494" s="11">
        <v>492</v>
      </c>
      <c r="B494" s="6" t="s">
        <v>606</v>
      </c>
      <c r="C494" s="1" t="s">
        <v>1</v>
      </c>
      <c r="D494" s="1" t="s">
        <v>55</v>
      </c>
      <c r="E494" s="3">
        <v>44099</v>
      </c>
      <c r="F494" s="1" t="s">
        <v>50</v>
      </c>
      <c r="G494" s="1" t="s">
        <v>4</v>
      </c>
      <c r="H494" s="1">
        <v>701</v>
      </c>
    </row>
    <row r="495" spans="1:8" ht="44">
      <c r="A495" s="11">
        <v>493</v>
      </c>
      <c r="B495" s="6" t="s">
        <v>607</v>
      </c>
      <c r="C495" s="1" t="s">
        <v>1</v>
      </c>
      <c r="D495" s="1" t="s">
        <v>2</v>
      </c>
      <c r="E495" s="3">
        <v>44090</v>
      </c>
      <c r="F495" s="1" t="s">
        <v>37</v>
      </c>
      <c r="G495" s="1" t="s">
        <v>4</v>
      </c>
      <c r="H495" s="1">
        <v>700</v>
      </c>
    </row>
    <row r="496" spans="1:8" ht="66">
      <c r="A496" s="11">
        <v>494</v>
      </c>
      <c r="B496" s="6" t="s">
        <v>608</v>
      </c>
      <c r="C496" s="1" t="s">
        <v>6</v>
      </c>
      <c r="D496" s="1" t="s">
        <v>2</v>
      </c>
      <c r="E496" s="3">
        <v>37421</v>
      </c>
      <c r="F496" s="1" t="s">
        <v>173</v>
      </c>
      <c r="G496" s="1" t="s">
        <v>210</v>
      </c>
      <c r="H496" s="1">
        <v>697</v>
      </c>
    </row>
    <row r="497" spans="1:8">
      <c r="A497" s="11">
        <v>495</v>
      </c>
      <c r="B497" s="6" t="s">
        <v>609</v>
      </c>
      <c r="C497" s="1" t="s">
        <v>6</v>
      </c>
      <c r="D497" s="1" t="s">
        <v>270</v>
      </c>
      <c r="E497" s="3">
        <v>42712</v>
      </c>
      <c r="F497" s="1" t="s">
        <v>3</v>
      </c>
      <c r="G497" s="1"/>
      <c r="H497" s="1">
        <v>693</v>
      </c>
    </row>
    <row r="498" spans="1:8">
      <c r="A498" s="11">
        <v>496</v>
      </c>
      <c r="B498" s="6" t="s">
        <v>610</v>
      </c>
      <c r="C498" s="1" t="s">
        <v>6</v>
      </c>
      <c r="D498" s="1" t="s">
        <v>611</v>
      </c>
      <c r="E498" s="3">
        <v>43671</v>
      </c>
      <c r="F498" s="1" t="s">
        <v>22</v>
      </c>
      <c r="G498" s="1"/>
      <c r="H498" s="1">
        <v>692</v>
      </c>
    </row>
    <row r="499" spans="1:8" ht="44">
      <c r="A499" s="11">
        <v>497</v>
      </c>
      <c r="B499" s="6" t="s">
        <v>612</v>
      </c>
      <c r="C499" s="1" t="s">
        <v>6</v>
      </c>
      <c r="D499" s="1" t="s">
        <v>2</v>
      </c>
      <c r="E499" s="3">
        <v>40921</v>
      </c>
      <c r="F499" s="1" t="s">
        <v>123</v>
      </c>
      <c r="G499" s="1" t="s">
        <v>116</v>
      </c>
      <c r="H499" s="1">
        <v>690</v>
      </c>
    </row>
    <row r="500" spans="1:8">
      <c r="A500" s="11">
        <v>498</v>
      </c>
      <c r="B500" s="6" t="s">
        <v>613</v>
      </c>
      <c r="C500" s="1" t="s">
        <v>6</v>
      </c>
      <c r="D500" s="1" t="s">
        <v>17</v>
      </c>
      <c r="E500" s="3">
        <v>44113</v>
      </c>
      <c r="F500" s="1" t="s">
        <v>22</v>
      </c>
      <c r="G500" s="1"/>
      <c r="H500" s="1">
        <v>689</v>
      </c>
    </row>
    <row r="501" spans="1:8" ht="44">
      <c r="A501" s="11">
        <v>499</v>
      </c>
      <c r="B501" s="6" t="s">
        <v>614</v>
      </c>
      <c r="C501" s="1" t="s">
        <v>6</v>
      </c>
      <c r="D501" s="1" t="s">
        <v>19</v>
      </c>
      <c r="E501" s="3">
        <v>38611</v>
      </c>
      <c r="F501" s="1" t="s">
        <v>8</v>
      </c>
      <c r="G501" s="1" t="s">
        <v>116</v>
      </c>
      <c r="H501" s="1">
        <v>688</v>
      </c>
    </row>
    <row r="502" spans="1:8">
      <c r="A502" s="11">
        <v>500</v>
      </c>
      <c r="B502" s="7" t="s">
        <v>622</v>
      </c>
      <c r="C502" s="7" t="s">
        <v>6</v>
      </c>
      <c r="D502" s="7" t="s">
        <v>2</v>
      </c>
      <c r="E502" s="8">
        <v>43405</v>
      </c>
      <c r="F502" s="7" t="s">
        <v>46</v>
      </c>
      <c r="G502" s="7" t="s">
        <v>307</v>
      </c>
      <c r="H502" s="7">
        <v>687</v>
      </c>
    </row>
    <row r="503" spans="1:8">
      <c r="A503" s="11">
        <v>501</v>
      </c>
      <c r="B503" s="7" t="s">
        <v>623</v>
      </c>
      <c r="C503" s="7" t="s">
        <v>1</v>
      </c>
      <c r="D503" s="7" t="s">
        <v>488</v>
      </c>
      <c r="E503" s="8">
        <v>43289</v>
      </c>
      <c r="F503" s="7" t="s">
        <v>50</v>
      </c>
      <c r="G503" s="7"/>
      <c r="H503" s="7">
        <v>686</v>
      </c>
    </row>
    <row r="504" spans="1:8">
      <c r="A504" s="11">
        <v>502</v>
      </c>
      <c r="B504" s="7" t="s">
        <v>624</v>
      </c>
      <c r="C504" s="7" t="s">
        <v>1</v>
      </c>
      <c r="D504" s="7" t="s">
        <v>55</v>
      </c>
      <c r="E504" s="8">
        <v>43950</v>
      </c>
      <c r="F504" s="7" t="s">
        <v>3</v>
      </c>
      <c r="G504" s="7" t="s">
        <v>4</v>
      </c>
      <c r="H504" s="7">
        <v>682</v>
      </c>
    </row>
    <row r="505" spans="1:8">
      <c r="A505" s="11">
        <v>503</v>
      </c>
      <c r="B505" s="7" t="s">
        <v>625</v>
      </c>
      <c r="C505" s="7" t="s">
        <v>6</v>
      </c>
      <c r="D505" s="7" t="s">
        <v>2</v>
      </c>
      <c r="E505" s="8">
        <v>43824</v>
      </c>
      <c r="F505" s="7" t="s">
        <v>3</v>
      </c>
      <c r="G505" s="7" t="s">
        <v>158</v>
      </c>
      <c r="H505" s="7">
        <v>681</v>
      </c>
    </row>
    <row r="506" spans="1:8">
      <c r="A506" s="11">
        <v>504</v>
      </c>
      <c r="B506" s="7" t="s">
        <v>626</v>
      </c>
      <c r="C506" s="7" t="s">
        <v>6</v>
      </c>
      <c r="D506" s="7" t="s">
        <v>17</v>
      </c>
      <c r="E506" s="8">
        <v>43916</v>
      </c>
      <c r="F506" s="7" t="s">
        <v>46</v>
      </c>
      <c r="G506" s="7" t="s">
        <v>4</v>
      </c>
      <c r="H506" s="7">
        <v>680</v>
      </c>
    </row>
    <row r="507" spans="1:8">
      <c r="A507" s="11">
        <v>505</v>
      </c>
      <c r="B507" s="7" t="s">
        <v>627</v>
      </c>
      <c r="C507" s="7" t="s">
        <v>6</v>
      </c>
      <c r="D507" s="7" t="s">
        <v>2</v>
      </c>
      <c r="E507" s="8">
        <v>42298</v>
      </c>
      <c r="F507" s="7" t="s">
        <v>50</v>
      </c>
      <c r="G507" s="7" t="s">
        <v>364</v>
      </c>
      <c r="H507" s="7">
        <v>680</v>
      </c>
    </row>
    <row r="508" spans="1:8">
      <c r="A508" s="11">
        <v>506</v>
      </c>
      <c r="B508" s="7" t="s">
        <v>628</v>
      </c>
      <c r="C508" s="7" t="s">
        <v>6</v>
      </c>
      <c r="D508" s="7" t="s">
        <v>19</v>
      </c>
      <c r="E508" s="8">
        <v>38661</v>
      </c>
      <c r="F508" s="7" t="s">
        <v>50</v>
      </c>
      <c r="G508" s="7" t="s">
        <v>210</v>
      </c>
      <c r="H508" s="7">
        <v>670</v>
      </c>
    </row>
    <row r="509" spans="1:8">
      <c r="A509" s="11">
        <v>507</v>
      </c>
      <c r="B509" s="7" t="s">
        <v>629</v>
      </c>
      <c r="C509" s="7" t="s">
        <v>6</v>
      </c>
      <c r="D509" s="7" t="s">
        <v>2</v>
      </c>
      <c r="E509" s="8">
        <v>43357</v>
      </c>
      <c r="F509" s="7" t="s">
        <v>48</v>
      </c>
      <c r="G509" s="7" t="s">
        <v>210</v>
      </c>
      <c r="H509" s="7">
        <v>665</v>
      </c>
    </row>
    <row r="510" spans="1:8">
      <c r="A510" s="11">
        <v>508</v>
      </c>
      <c r="B510" s="7" t="s">
        <v>630</v>
      </c>
      <c r="C510" s="7" t="s">
        <v>6</v>
      </c>
      <c r="D510" s="7" t="s">
        <v>107</v>
      </c>
      <c r="E510" s="8">
        <v>43636</v>
      </c>
      <c r="F510" s="7" t="s">
        <v>15</v>
      </c>
      <c r="G510" s="7"/>
      <c r="H510" s="7">
        <v>662</v>
      </c>
    </row>
    <row r="511" spans="1:8">
      <c r="A511" s="11">
        <v>509</v>
      </c>
      <c r="B511" s="7" t="s">
        <v>631</v>
      </c>
      <c r="C511" s="7" t="s">
        <v>6</v>
      </c>
      <c r="D511" s="7" t="s">
        <v>2</v>
      </c>
      <c r="E511" s="8">
        <v>40710</v>
      </c>
      <c r="F511" s="7" t="s">
        <v>11</v>
      </c>
      <c r="G511" s="7" t="s">
        <v>210</v>
      </c>
      <c r="H511" s="7">
        <v>659</v>
      </c>
    </row>
    <row r="512" spans="1:8">
      <c r="A512" s="11">
        <v>510</v>
      </c>
      <c r="B512" s="7" t="s">
        <v>632</v>
      </c>
      <c r="C512" s="7" t="s">
        <v>1</v>
      </c>
      <c r="D512" s="7" t="s">
        <v>2</v>
      </c>
      <c r="E512" s="8">
        <v>44146</v>
      </c>
      <c r="F512" s="7" t="s">
        <v>37</v>
      </c>
      <c r="G512" s="7" t="s">
        <v>4</v>
      </c>
      <c r="H512" s="7">
        <v>658</v>
      </c>
    </row>
    <row r="513" spans="1:8">
      <c r="A513" s="11">
        <v>511</v>
      </c>
      <c r="B513" s="7" t="s">
        <v>633</v>
      </c>
      <c r="C513" s="7" t="s">
        <v>6</v>
      </c>
      <c r="D513" s="7" t="s">
        <v>17</v>
      </c>
      <c r="E513" s="8">
        <v>42979</v>
      </c>
      <c r="F513" s="7" t="s">
        <v>22</v>
      </c>
      <c r="G513" s="7"/>
      <c r="H513" s="7">
        <v>658</v>
      </c>
    </row>
    <row r="514" spans="1:8">
      <c r="A514" s="11">
        <v>512</v>
      </c>
      <c r="B514" s="7" t="s">
        <v>634</v>
      </c>
      <c r="C514" s="7" t="s">
        <v>6</v>
      </c>
      <c r="D514" s="7" t="s">
        <v>2</v>
      </c>
      <c r="E514" s="8">
        <v>42543</v>
      </c>
      <c r="F514" s="7" t="s">
        <v>41</v>
      </c>
      <c r="G514" s="7" t="s">
        <v>576</v>
      </c>
      <c r="H514" s="7">
        <v>657</v>
      </c>
    </row>
    <row r="515" spans="1:8">
      <c r="A515" s="11">
        <v>513</v>
      </c>
      <c r="B515" s="7" t="s">
        <v>635</v>
      </c>
      <c r="C515" s="7" t="s">
        <v>6</v>
      </c>
      <c r="D515" s="7" t="s">
        <v>2</v>
      </c>
      <c r="E515" s="8">
        <v>39645</v>
      </c>
      <c r="F515" s="7" t="s">
        <v>11</v>
      </c>
      <c r="G515" s="7" t="s">
        <v>210</v>
      </c>
      <c r="H515" s="7">
        <v>656</v>
      </c>
    </row>
    <row r="516" spans="1:8">
      <c r="A516" s="11">
        <v>514</v>
      </c>
      <c r="B516" s="7" t="s">
        <v>636</v>
      </c>
      <c r="C516" s="7" t="s">
        <v>6</v>
      </c>
      <c r="D516" s="7" t="s">
        <v>2</v>
      </c>
      <c r="E516" s="8">
        <v>37687</v>
      </c>
      <c r="F516" s="7" t="s">
        <v>15</v>
      </c>
      <c r="G516" s="7" t="s">
        <v>158</v>
      </c>
      <c r="H516" s="7">
        <v>651</v>
      </c>
    </row>
    <row r="517" spans="1:8">
      <c r="A517" s="11">
        <v>515</v>
      </c>
      <c r="B517" s="7" t="s">
        <v>637</v>
      </c>
      <c r="C517" s="7" t="s">
        <v>6</v>
      </c>
      <c r="D517" s="7" t="s">
        <v>2</v>
      </c>
      <c r="E517" s="8">
        <v>40991</v>
      </c>
      <c r="F517" s="7" t="s">
        <v>41</v>
      </c>
      <c r="G517" s="7" t="s">
        <v>181</v>
      </c>
      <c r="H517" s="7">
        <v>645</v>
      </c>
    </row>
    <row r="518" spans="1:8">
      <c r="A518" s="11">
        <v>516</v>
      </c>
      <c r="B518" s="7" t="s">
        <v>638</v>
      </c>
      <c r="C518" s="7" t="s">
        <v>6</v>
      </c>
      <c r="D518" s="7" t="s">
        <v>2</v>
      </c>
      <c r="E518" s="8">
        <v>43020</v>
      </c>
      <c r="F518" s="7" t="s">
        <v>32</v>
      </c>
      <c r="G518" s="7"/>
      <c r="H518" s="7">
        <v>644</v>
      </c>
    </row>
    <row r="519" spans="1:8">
      <c r="A519" s="11">
        <v>517</v>
      </c>
      <c r="B519" s="7" t="s">
        <v>639</v>
      </c>
      <c r="C519" s="7" t="s">
        <v>6</v>
      </c>
      <c r="D519" s="7" t="s">
        <v>2</v>
      </c>
      <c r="E519" s="8">
        <v>40075</v>
      </c>
      <c r="F519" s="7" t="s">
        <v>22</v>
      </c>
      <c r="G519" s="7" t="s">
        <v>116</v>
      </c>
      <c r="H519" s="7">
        <v>644</v>
      </c>
    </row>
    <row r="520" spans="1:8">
      <c r="A520" s="11">
        <v>518</v>
      </c>
      <c r="B520" s="7" t="s">
        <v>640</v>
      </c>
      <c r="C520" s="7" t="s">
        <v>1</v>
      </c>
      <c r="D520" s="7" t="s">
        <v>2</v>
      </c>
      <c r="E520" s="8">
        <v>41204</v>
      </c>
      <c r="F520" s="7" t="s">
        <v>67</v>
      </c>
      <c r="G520" s="7"/>
      <c r="H520" s="7">
        <v>641</v>
      </c>
    </row>
    <row r="521" spans="1:8">
      <c r="A521" s="11">
        <v>519</v>
      </c>
      <c r="B521" s="7" t="s">
        <v>641</v>
      </c>
      <c r="C521" s="7" t="s">
        <v>6</v>
      </c>
      <c r="D521" s="7" t="s">
        <v>310</v>
      </c>
      <c r="E521" s="8">
        <v>43334</v>
      </c>
      <c r="F521" s="7" t="s">
        <v>22</v>
      </c>
      <c r="G521" s="7"/>
      <c r="H521" s="7">
        <v>639</v>
      </c>
    </row>
    <row r="522" spans="1:8">
      <c r="A522" s="11">
        <v>520</v>
      </c>
      <c r="B522" s="7" t="s">
        <v>642</v>
      </c>
      <c r="C522" s="7" t="s">
        <v>1</v>
      </c>
      <c r="D522" s="7" t="s">
        <v>19</v>
      </c>
      <c r="E522" s="8">
        <v>43728</v>
      </c>
      <c r="F522" s="7" t="s">
        <v>32</v>
      </c>
      <c r="G522" s="7" t="s">
        <v>4</v>
      </c>
      <c r="H522" s="7">
        <v>634</v>
      </c>
    </row>
    <row r="523" spans="1:8">
      <c r="A523" s="11">
        <v>521</v>
      </c>
      <c r="B523" s="7" t="s">
        <v>643</v>
      </c>
      <c r="C523" s="7" t="s">
        <v>6</v>
      </c>
      <c r="D523" s="7" t="s">
        <v>335</v>
      </c>
      <c r="E523" s="8">
        <v>43349</v>
      </c>
      <c r="F523" s="7" t="s">
        <v>15</v>
      </c>
      <c r="G523" s="7"/>
      <c r="H523" s="7">
        <v>633</v>
      </c>
    </row>
    <row r="524" spans="1:8">
      <c r="A524" s="11">
        <v>522</v>
      </c>
      <c r="B524" s="7" t="s">
        <v>644</v>
      </c>
      <c r="C524" s="7" t="s">
        <v>6</v>
      </c>
      <c r="D524" s="7" t="s">
        <v>2</v>
      </c>
      <c r="E524" s="8">
        <v>42508</v>
      </c>
      <c r="F524" s="7" t="s">
        <v>11</v>
      </c>
      <c r="G524" s="7" t="s">
        <v>576</v>
      </c>
      <c r="H524" s="7">
        <v>633</v>
      </c>
    </row>
    <row r="525" spans="1:8">
      <c r="A525" s="11">
        <v>523</v>
      </c>
      <c r="B525" s="7" t="s">
        <v>645</v>
      </c>
      <c r="C525" s="7" t="s">
        <v>6</v>
      </c>
      <c r="D525" s="7" t="s">
        <v>2</v>
      </c>
      <c r="E525" s="8">
        <v>43425</v>
      </c>
      <c r="F525" s="7" t="s">
        <v>3</v>
      </c>
      <c r="G525" s="7" t="s">
        <v>346</v>
      </c>
      <c r="H525" s="7">
        <v>632</v>
      </c>
    </row>
    <row r="526" spans="1:8">
      <c r="A526" s="11">
        <v>524</v>
      </c>
      <c r="B526" s="7" t="s">
        <v>646</v>
      </c>
      <c r="C526" s="7" t="s">
        <v>6</v>
      </c>
      <c r="D526" s="7" t="s">
        <v>2</v>
      </c>
      <c r="E526" s="8">
        <v>43559</v>
      </c>
      <c r="F526" s="7" t="s">
        <v>22</v>
      </c>
      <c r="G526" s="7"/>
      <c r="H526" s="7">
        <v>631</v>
      </c>
    </row>
    <row r="527" spans="1:8">
      <c r="A527" s="11">
        <v>525</v>
      </c>
      <c r="B527" s="7" t="s">
        <v>647</v>
      </c>
      <c r="C527" s="7" t="s">
        <v>6</v>
      </c>
      <c r="D527" s="7" t="s">
        <v>28</v>
      </c>
      <c r="E527" s="8">
        <v>44057</v>
      </c>
      <c r="F527" s="7" t="s">
        <v>48</v>
      </c>
      <c r="G527" s="7" t="s">
        <v>4</v>
      </c>
      <c r="H527" s="7">
        <v>630</v>
      </c>
    </row>
    <row r="528" spans="1:8">
      <c r="A528" s="11">
        <v>526</v>
      </c>
      <c r="B528" s="7" t="s">
        <v>648</v>
      </c>
      <c r="C528" s="7" t="s">
        <v>6</v>
      </c>
      <c r="D528" s="7" t="s">
        <v>2</v>
      </c>
      <c r="E528" s="8">
        <v>36368</v>
      </c>
      <c r="F528" s="7" t="s">
        <v>46</v>
      </c>
      <c r="G528" s="7" t="s">
        <v>210</v>
      </c>
      <c r="H528" s="7">
        <v>630</v>
      </c>
    </row>
    <row r="529" spans="1:8">
      <c r="A529" s="11">
        <v>527</v>
      </c>
      <c r="B529" s="7" t="s">
        <v>649</v>
      </c>
      <c r="C529" s="7" t="s">
        <v>1</v>
      </c>
      <c r="D529" s="7" t="s">
        <v>2</v>
      </c>
      <c r="E529" s="8">
        <v>42426</v>
      </c>
      <c r="F529" s="7" t="s">
        <v>22</v>
      </c>
      <c r="G529" s="7" t="s">
        <v>4</v>
      </c>
      <c r="H529" s="7">
        <v>629</v>
      </c>
    </row>
    <row r="530" spans="1:8">
      <c r="A530" s="11">
        <v>528</v>
      </c>
      <c r="B530" s="7" t="s">
        <v>650</v>
      </c>
      <c r="C530" s="7" t="s">
        <v>1</v>
      </c>
      <c r="D530" s="7" t="s">
        <v>2</v>
      </c>
      <c r="E530" s="8">
        <v>39846</v>
      </c>
      <c r="F530" s="7" t="s">
        <v>67</v>
      </c>
      <c r="G530" s="7" t="s">
        <v>651</v>
      </c>
      <c r="H530" s="7">
        <v>628</v>
      </c>
    </row>
    <row r="531" spans="1:8">
      <c r="A531" s="11">
        <v>529</v>
      </c>
      <c r="B531" s="7" t="s">
        <v>652</v>
      </c>
      <c r="C531" s="7" t="s">
        <v>6</v>
      </c>
      <c r="D531" s="7" t="s">
        <v>2</v>
      </c>
      <c r="E531" s="8">
        <v>42216</v>
      </c>
      <c r="F531" s="7" t="s">
        <v>15</v>
      </c>
      <c r="G531" s="7" t="s">
        <v>307</v>
      </c>
      <c r="H531" s="7">
        <v>628</v>
      </c>
    </row>
    <row r="532" spans="1:8">
      <c r="A532" s="11">
        <v>530</v>
      </c>
      <c r="B532" s="7" t="s">
        <v>653</v>
      </c>
      <c r="C532" s="7" t="s">
        <v>1</v>
      </c>
      <c r="D532" s="7" t="s">
        <v>2</v>
      </c>
      <c r="E532" s="8">
        <v>44076</v>
      </c>
      <c r="F532" s="7" t="s">
        <v>37</v>
      </c>
      <c r="G532" s="7" t="s">
        <v>4</v>
      </c>
      <c r="H532" s="7">
        <v>626</v>
      </c>
    </row>
    <row r="533" spans="1:8">
      <c r="A533" s="11">
        <v>531</v>
      </c>
      <c r="B533" s="7" t="s">
        <v>654</v>
      </c>
      <c r="C533" s="7" t="s">
        <v>1</v>
      </c>
      <c r="D533" s="7" t="s">
        <v>303</v>
      </c>
      <c r="E533" s="8">
        <v>44183</v>
      </c>
      <c r="F533" s="7" t="s">
        <v>3</v>
      </c>
      <c r="G533" s="7" t="s">
        <v>4</v>
      </c>
      <c r="H533" s="7">
        <v>624</v>
      </c>
    </row>
    <row r="534" spans="1:8">
      <c r="A534" s="11">
        <v>532</v>
      </c>
      <c r="B534" s="7" t="s">
        <v>655</v>
      </c>
      <c r="C534" s="7" t="s">
        <v>1</v>
      </c>
      <c r="D534" s="7" t="s">
        <v>75</v>
      </c>
      <c r="E534" s="8">
        <v>42888</v>
      </c>
      <c r="F534" s="7" t="s">
        <v>67</v>
      </c>
      <c r="G534" s="7"/>
      <c r="H534" s="7">
        <v>623</v>
      </c>
    </row>
    <row r="535" spans="1:8">
      <c r="A535" s="11">
        <v>533</v>
      </c>
      <c r="B535" s="7" t="s">
        <v>656</v>
      </c>
      <c r="C535" s="7" t="s">
        <v>1</v>
      </c>
      <c r="D535" s="7" t="s">
        <v>28</v>
      </c>
      <c r="E535" s="8">
        <v>43440</v>
      </c>
      <c r="F535" s="7" t="s">
        <v>37</v>
      </c>
      <c r="G535" s="7" t="s">
        <v>4</v>
      </c>
      <c r="H535" s="7">
        <v>620</v>
      </c>
    </row>
    <row r="536" spans="1:8">
      <c r="A536" s="11">
        <v>534</v>
      </c>
      <c r="B536" s="7" t="s">
        <v>657</v>
      </c>
      <c r="C536" s="7" t="s">
        <v>6</v>
      </c>
      <c r="D536" s="7" t="s">
        <v>139</v>
      </c>
      <c r="E536" s="8">
        <v>44106</v>
      </c>
      <c r="F536" s="7" t="s">
        <v>46</v>
      </c>
      <c r="G536" s="7" t="s">
        <v>4</v>
      </c>
      <c r="H536" s="7">
        <v>619</v>
      </c>
    </row>
    <row r="537" spans="1:8">
      <c r="A537" s="11">
        <v>535</v>
      </c>
      <c r="B537" s="7" t="s">
        <v>658</v>
      </c>
      <c r="C537" s="7" t="s">
        <v>6</v>
      </c>
      <c r="D537" s="7" t="s">
        <v>2</v>
      </c>
      <c r="E537" s="8">
        <v>43956</v>
      </c>
      <c r="F537" s="7" t="s">
        <v>3</v>
      </c>
      <c r="G537" s="7"/>
      <c r="H537" s="7">
        <v>619</v>
      </c>
    </row>
    <row r="538" spans="1:8">
      <c r="A538" s="11">
        <v>536</v>
      </c>
      <c r="B538" s="7" t="s">
        <v>659</v>
      </c>
      <c r="C538" s="7" t="s">
        <v>6</v>
      </c>
      <c r="D538" s="7" t="s">
        <v>2</v>
      </c>
      <c r="E538" s="8">
        <v>40080</v>
      </c>
      <c r="F538" s="7" t="s">
        <v>173</v>
      </c>
      <c r="G538" s="7" t="s">
        <v>660</v>
      </c>
      <c r="H538" s="7">
        <v>619</v>
      </c>
    </row>
    <row r="539" spans="1:8">
      <c r="A539" s="11">
        <v>537</v>
      </c>
      <c r="B539" s="7" t="s">
        <v>661</v>
      </c>
      <c r="C539" s="7" t="s">
        <v>6</v>
      </c>
      <c r="D539" s="7" t="s">
        <v>2</v>
      </c>
      <c r="E539" s="8">
        <v>42845</v>
      </c>
      <c r="F539" s="7" t="s">
        <v>123</v>
      </c>
      <c r="G539" s="7" t="s">
        <v>210</v>
      </c>
      <c r="H539" s="7">
        <v>617</v>
      </c>
    </row>
    <row r="540" spans="1:8">
      <c r="A540" s="11">
        <v>538</v>
      </c>
      <c r="B540" s="7" t="s">
        <v>662</v>
      </c>
      <c r="C540" s="7" t="s">
        <v>1</v>
      </c>
      <c r="D540" s="7" t="s">
        <v>2</v>
      </c>
      <c r="E540" s="8">
        <v>44096</v>
      </c>
      <c r="F540" s="7" t="s">
        <v>57</v>
      </c>
      <c r="G540" s="7" t="s">
        <v>4</v>
      </c>
      <c r="H540" s="7">
        <v>615</v>
      </c>
    </row>
    <row r="541" spans="1:8">
      <c r="A541" s="11">
        <v>539</v>
      </c>
      <c r="B541" s="7" t="s">
        <v>663</v>
      </c>
      <c r="C541" s="7" t="s">
        <v>6</v>
      </c>
      <c r="D541" s="7" t="s">
        <v>166</v>
      </c>
      <c r="E541" s="8">
        <v>43861</v>
      </c>
      <c r="F541" s="7" t="s">
        <v>22</v>
      </c>
      <c r="G541" s="7"/>
      <c r="H541" s="7">
        <v>614</v>
      </c>
    </row>
    <row r="542" spans="1:8">
      <c r="A542" s="11">
        <v>540</v>
      </c>
      <c r="B542" s="7" t="s">
        <v>664</v>
      </c>
      <c r="C542" s="7" t="s">
        <v>1</v>
      </c>
      <c r="D542" s="7" t="s">
        <v>107</v>
      </c>
      <c r="E542" s="8">
        <v>40119</v>
      </c>
      <c r="F542" s="7" t="s">
        <v>57</v>
      </c>
      <c r="G542" s="7"/>
      <c r="H542" s="7">
        <v>614</v>
      </c>
    </row>
    <row r="543" spans="1:8">
      <c r="A543" s="11">
        <v>541</v>
      </c>
      <c r="B543" s="7" t="s">
        <v>665</v>
      </c>
      <c r="C543" s="7" t="s">
        <v>6</v>
      </c>
      <c r="D543" s="7" t="s">
        <v>2</v>
      </c>
      <c r="E543" s="8">
        <v>38513</v>
      </c>
      <c r="F543" s="7" t="s">
        <v>173</v>
      </c>
      <c r="G543" s="7"/>
      <c r="H543" s="7">
        <v>614</v>
      </c>
    </row>
    <row r="544" spans="1:8">
      <c r="A544" s="11">
        <v>542</v>
      </c>
      <c r="B544" s="7" t="s">
        <v>666</v>
      </c>
      <c r="C544" s="7" t="s">
        <v>6</v>
      </c>
      <c r="D544" s="7" t="s">
        <v>2</v>
      </c>
      <c r="E544" s="8">
        <v>34551</v>
      </c>
      <c r="F544" s="7" t="s">
        <v>22</v>
      </c>
      <c r="G544" s="7" t="s">
        <v>116</v>
      </c>
      <c r="H544" s="7">
        <v>614</v>
      </c>
    </row>
    <row r="545" spans="1:8">
      <c r="A545" s="11">
        <v>543</v>
      </c>
      <c r="B545" s="7" t="s">
        <v>667</v>
      </c>
      <c r="C545" s="7" t="s">
        <v>6</v>
      </c>
      <c r="D545" s="7" t="s">
        <v>357</v>
      </c>
      <c r="E545" s="8">
        <v>44159</v>
      </c>
      <c r="F545" s="7" t="s">
        <v>3</v>
      </c>
      <c r="G545" s="7" t="s">
        <v>4</v>
      </c>
      <c r="H545" s="7">
        <v>612</v>
      </c>
    </row>
    <row r="546" spans="1:8">
      <c r="A546" s="11">
        <v>544</v>
      </c>
      <c r="B546" s="7" t="s">
        <v>668</v>
      </c>
      <c r="C546" s="7" t="s">
        <v>6</v>
      </c>
      <c r="D546" s="7" t="s">
        <v>669</v>
      </c>
      <c r="E546" s="8">
        <v>43804</v>
      </c>
      <c r="F546" s="7" t="s">
        <v>22</v>
      </c>
      <c r="G546" s="7"/>
      <c r="H546" s="7">
        <v>612</v>
      </c>
    </row>
    <row r="547" spans="1:8">
      <c r="A547" s="11">
        <v>545</v>
      </c>
      <c r="B547" s="7" t="s">
        <v>670</v>
      </c>
      <c r="C547" s="7" t="s">
        <v>6</v>
      </c>
      <c r="D547" s="7" t="s">
        <v>2</v>
      </c>
      <c r="E547" s="8">
        <v>43314</v>
      </c>
      <c r="F547" s="7" t="s">
        <v>22</v>
      </c>
      <c r="G547" s="7"/>
      <c r="H547" s="7">
        <v>611</v>
      </c>
    </row>
    <row r="548" spans="1:8">
      <c r="A548" s="11">
        <v>546</v>
      </c>
      <c r="B548" s="7" t="s">
        <v>671</v>
      </c>
      <c r="C548" s="7" t="s">
        <v>6</v>
      </c>
      <c r="D548" s="7" t="s">
        <v>55</v>
      </c>
      <c r="E548" s="8">
        <v>41194</v>
      </c>
      <c r="F548" s="7" t="s">
        <v>32</v>
      </c>
      <c r="G548" s="7"/>
      <c r="H548" s="7">
        <v>611</v>
      </c>
    </row>
    <row r="549" spans="1:8">
      <c r="A549" s="11">
        <v>547</v>
      </c>
      <c r="B549" s="7" t="s">
        <v>672</v>
      </c>
      <c r="C549" s="7" t="s">
        <v>6</v>
      </c>
      <c r="D549" s="7" t="s">
        <v>19</v>
      </c>
      <c r="E549" s="8">
        <v>42953</v>
      </c>
      <c r="F549" s="7" t="s">
        <v>673</v>
      </c>
      <c r="G549" s="7" t="s">
        <v>271</v>
      </c>
      <c r="H549" s="7">
        <v>610</v>
      </c>
    </row>
    <row r="550" spans="1:8">
      <c r="A550" s="11">
        <v>548</v>
      </c>
      <c r="B550" s="7" t="s">
        <v>674</v>
      </c>
      <c r="C550" s="7" t="s">
        <v>6</v>
      </c>
      <c r="D550" s="7" t="s">
        <v>2</v>
      </c>
      <c r="E550" s="8">
        <v>37526</v>
      </c>
      <c r="F550" s="7" t="s">
        <v>22</v>
      </c>
      <c r="G550" s="7"/>
      <c r="H550" s="7">
        <v>610</v>
      </c>
    </row>
    <row r="551" spans="1:8">
      <c r="A551" s="11">
        <v>549</v>
      </c>
      <c r="B551" s="7" t="s">
        <v>675</v>
      </c>
      <c r="C551" s="7" t="s">
        <v>1</v>
      </c>
      <c r="D551" s="7" t="s">
        <v>55</v>
      </c>
      <c r="E551" s="8">
        <v>39818</v>
      </c>
      <c r="F551" s="7" t="s">
        <v>3</v>
      </c>
      <c r="G551" s="7"/>
      <c r="H551" s="7">
        <v>609</v>
      </c>
    </row>
    <row r="552" spans="1:8">
      <c r="A552" s="11">
        <v>550</v>
      </c>
      <c r="B552" s="7" t="s">
        <v>676</v>
      </c>
      <c r="C552" s="7" t="s">
        <v>6</v>
      </c>
      <c r="D552" s="7" t="s">
        <v>310</v>
      </c>
      <c r="E552" s="8">
        <v>42830</v>
      </c>
      <c r="F552" s="7" t="s">
        <v>22</v>
      </c>
      <c r="G552" s="7"/>
      <c r="H552" s="7">
        <v>608</v>
      </c>
    </row>
    <row r="553" spans="1:8">
      <c r="A553" s="11">
        <v>551</v>
      </c>
      <c r="B553" s="7" t="s">
        <v>677</v>
      </c>
      <c r="C553" s="7" t="s">
        <v>6</v>
      </c>
      <c r="D553" s="7" t="s">
        <v>2</v>
      </c>
      <c r="E553" s="8">
        <v>43153</v>
      </c>
      <c r="F553" s="7" t="s">
        <v>22</v>
      </c>
      <c r="G553" s="7" t="s">
        <v>210</v>
      </c>
      <c r="H553" s="7">
        <v>608</v>
      </c>
    </row>
    <row r="554" spans="1:8">
      <c r="A554" s="11">
        <v>552</v>
      </c>
      <c r="B554" s="7" t="s">
        <v>678</v>
      </c>
      <c r="C554" s="7" t="s">
        <v>6</v>
      </c>
      <c r="D554" s="7" t="s">
        <v>2</v>
      </c>
      <c r="E554" s="8">
        <v>37771</v>
      </c>
      <c r="F554" s="7" t="s">
        <v>15</v>
      </c>
      <c r="G554" s="7" t="s">
        <v>307</v>
      </c>
      <c r="H554" s="7">
        <v>608</v>
      </c>
    </row>
    <row r="555" spans="1:8">
      <c r="A555" s="11">
        <v>553</v>
      </c>
      <c r="B555" s="7" t="s">
        <v>679</v>
      </c>
      <c r="C555" s="7" t="s">
        <v>6</v>
      </c>
      <c r="D555" s="7" t="s">
        <v>303</v>
      </c>
      <c r="E555" s="8">
        <v>44108</v>
      </c>
      <c r="F555" s="7" t="s">
        <v>3</v>
      </c>
      <c r="G555" s="7" t="s">
        <v>414</v>
      </c>
      <c r="H555" s="7">
        <v>603</v>
      </c>
    </row>
    <row r="556" spans="1:8">
      <c r="A556" s="11">
        <v>554</v>
      </c>
      <c r="B556" s="7" t="s">
        <v>680</v>
      </c>
      <c r="C556" s="7" t="s">
        <v>1</v>
      </c>
      <c r="D556" s="7" t="s">
        <v>142</v>
      </c>
      <c r="E556" s="8">
        <v>41735</v>
      </c>
      <c r="F556" s="7" t="s">
        <v>57</v>
      </c>
      <c r="G556" s="7"/>
      <c r="H556" s="7">
        <v>603</v>
      </c>
    </row>
    <row r="557" spans="1:8">
      <c r="A557" s="11">
        <v>555</v>
      </c>
      <c r="B557" s="7" t="s">
        <v>681</v>
      </c>
      <c r="C557" s="7" t="s">
        <v>6</v>
      </c>
      <c r="D557" s="7" t="s">
        <v>139</v>
      </c>
      <c r="E557" s="8">
        <v>44013</v>
      </c>
      <c r="F557" s="7" t="s">
        <v>22</v>
      </c>
      <c r="G557" s="7" t="s">
        <v>4</v>
      </c>
      <c r="H557" s="7">
        <v>597</v>
      </c>
    </row>
    <row r="558" spans="1:8">
      <c r="A558" s="11">
        <v>556</v>
      </c>
      <c r="B558" s="7" t="s">
        <v>682</v>
      </c>
      <c r="C558" s="7" t="s">
        <v>6</v>
      </c>
      <c r="D558" s="7" t="s">
        <v>2</v>
      </c>
      <c r="E558" s="8">
        <v>44158</v>
      </c>
      <c r="F558" s="7" t="s">
        <v>37</v>
      </c>
      <c r="G558" s="7" t="s">
        <v>4</v>
      </c>
      <c r="H558" s="7">
        <v>596</v>
      </c>
    </row>
    <row r="559" spans="1:8">
      <c r="A559" s="11">
        <v>557</v>
      </c>
      <c r="B559" s="7" t="s">
        <v>683</v>
      </c>
      <c r="C559" s="7" t="s">
        <v>6</v>
      </c>
      <c r="D559" s="7" t="s">
        <v>2</v>
      </c>
      <c r="E559" s="8">
        <v>41445</v>
      </c>
      <c r="F559" s="7" t="s">
        <v>46</v>
      </c>
      <c r="G559" s="7" t="s">
        <v>307</v>
      </c>
      <c r="H559" s="7">
        <v>596</v>
      </c>
    </row>
    <row r="560" spans="1:8">
      <c r="A560" s="11">
        <v>558</v>
      </c>
      <c r="B560" s="7" t="s">
        <v>684</v>
      </c>
      <c r="C560" s="7" t="s">
        <v>6</v>
      </c>
      <c r="D560" s="7" t="s">
        <v>2</v>
      </c>
      <c r="E560" s="8">
        <v>43468</v>
      </c>
      <c r="F560" s="7" t="s">
        <v>46</v>
      </c>
      <c r="G560" s="7" t="s">
        <v>158</v>
      </c>
      <c r="H560" s="7">
        <v>595</v>
      </c>
    </row>
    <row r="561" spans="1:8">
      <c r="A561" s="11">
        <v>559</v>
      </c>
      <c r="B561" s="7" t="s">
        <v>685</v>
      </c>
      <c r="C561" s="7" t="s">
        <v>6</v>
      </c>
      <c r="D561" s="7" t="s">
        <v>2</v>
      </c>
      <c r="E561" s="8">
        <v>42902</v>
      </c>
      <c r="F561" s="7" t="s">
        <v>123</v>
      </c>
      <c r="G561" s="7" t="s">
        <v>4</v>
      </c>
      <c r="H561" s="7">
        <v>595</v>
      </c>
    </row>
    <row r="562" spans="1:8">
      <c r="A562" s="11">
        <v>560</v>
      </c>
      <c r="B562" s="7" t="s">
        <v>686</v>
      </c>
      <c r="C562" s="7" t="s">
        <v>6</v>
      </c>
      <c r="D562" s="7" t="s">
        <v>2</v>
      </c>
      <c r="E562" s="8">
        <v>43155</v>
      </c>
      <c r="F562" s="7" t="s">
        <v>8</v>
      </c>
      <c r="G562" s="7"/>
      <c r="H562" s="7">
        <v>594</v>
      </c>
    </row>
    <row r="563" spans="1:8">
      <c r="A563" s="11">
        <v>561</v>
      </c>
      <c r="B563" s="7" t="s">
        <v>687</v>
      </c>
      <c r="C563" s="7" t="s">
        <v>6</v>
      </c>
      <c r="D563" s="7" t="s">
        <v>2</v>
      </c>
      <c r="E563" s="8">
        <v>42139</v>
      </c>
      <c r="F563" s="7" t="s">
        <v>41</v>
      </c>
      <c r="G563" s="7" t="s">
        <v>210</v>
      </c>
      <c r="H563" s="7">
        <v>589</v>
      </c>
    </row>
    <row r="564" spans="1:8">
      <c r="A564" s="11">
        <v>562</v>
      </c>
      <c r="B564" s="7" t="s">
        <v>688</v>
      </c>
      <c r="C564" s="7" t="s">
        <v>1</v>
      </c>
      <c r="D564" s="7" t="s">
        <v>2</v>
      </c>
      <c r="E564" s="8">
        <v>38502</v>
      </c>
      <c r="F564" s="7" t="s">
        <v>67</v>
      </c>
      <c r="G564" s="7"/>
      <c r="H564" s="7">
        <v>588</v>
      </c>
    </row>
    <row r="565" spans="1:8">
      <c r="A565" s="11">
        <v>563</v>
      </c>
      <c r="B565" s="7" t="s">
        <v>689</v>
      </c>
      <c r="C565" s="7" t="s">
        <v>6</v>
      </c>
      <c r="D565" s="7" t="s">
        <v>2</v>
      </c>
      <c r="E565" s="8">
        <v>43090</v>
      </c>
      <c r="F565" s="7" t="s">
        <v>22</v>
      </c>
      <c r="G565" s="7" t="s">
        <v>116</v>
      </c>
      <c r="H565" s="7">
        <v>588</v>
      </c>
    </row>
    <row r="566" spans="1:8">
      <c r="A566" s="11">
        <v>564</v>
      </c>
      <c r="B566" s="7" t="s">
        <v>690</v>
      </c>
      <c r="C566" s="7" t="s">
        <v>6</v>
      </c>
      <c r="D566" s="7" t="s">
        <v>2</v>
      </c>
      <c r="E566" s="8">
        <v>43091</v>
      </c>
      <c r="F566" s="7" t="s">
        <v>22</v>
      </c>
      <c r="G566" s="7" t="s">
        <v>307</v>
      </c>
      <c r="H566" s="7">
        <v>586</v>
      </c>
    </row>
    <row r="567" spans="1:8">
      <c r="A567" s="11">
        <v>565</v>
      </c>
      <c r="B567" s="7" t="s">
        <v>691</v>
      </c>
      <c r="C567" s="7" t="s">
        <v>1</v>
      </c>
      <c r="D567" s="7" t="s">
        <v>270</v>
      </c>
      <c r="E567" s="8">
        <v>43992</v>
      </c>
      <c r="F567" s="7" t="s">
        <v>22</v>
      </c>
      <c r="G567" s="7" t="s">
        <v>4</v>
      </c>
      <c r="H567" s="7">
        <v>585</v>
      </c>
    </row>
    <row r="568" spans="1:8">
      <c r="A568" s="11">
        <v>566</v>
      </c>
      <c r="B568" s="7" t="s">
        <v>692</v>
      </c>
      <c r="C568" s="7" t="s">
        <v>6</v>
      </c>
      <c r="D568" s="7" t="s">
        <v>55</v>
      </c>
      <c r="E568" s="8">
        <v>43944</v>
      </c>
      <c r="F568" s="7" t="s">
        <v>41</v>
      </c>
      <c r="G568" s="7" t="s">
        <v>4</v>
      </c>
      <c r="H568" s="7">
        <v>583</v>
      </c>
    </row>
    <row r="569" spans="1:8">
      <c r="A569" s="11">
        <v>567</v>
      </c>
      <c r="B569" s="7" t="s">
        <v>693</v>
      </c>
      <c r="C569" s="7" t="s">
        <v>6</v>
      </c>
      <c r="D569" s="7" t="s">
        <v>2</v>
      </c>
      <c r="E569" s="8">
        <v>41972</v>
      </c>
      <c r="F569" s="7" t="s">
        <v>8</v>
      </c>
      <c r="G569" s="7"/>
      <c r="H569" s="7">
        <v>579</v>
      </c>
    </row>
    <row r="570" spans="1:8">
      <c r="A570" s="11">
        <v>568</v>
      </c>
      <c r="B570" s="7" t="s">
        <v>694</v>
      </c>
      <c r="C570" s="7" t="s">
        <v>6</v>
      </c>
      <c r="D570" s="7" t="s">
        <v>2</v>
      </c>
      <c r="E570" s="8">
        <v>42937</v>
      </c>
      <c r="F570" s="7" t="s">
        <v>22</v>
      </c>
      <c r="G570" s="7" t="s">
        <v>116</v>
      </c>
      <c r="H570" s="7">
        <v>579</v>
      </c>
    </row>
    <row r="571" spans="1:8">
      <c r="A571" s="11">
        <v>569</v>
      </c>
      <c r="B571" s="7" t="s">
        <v>695</v>
      </c>
      <c r="C571" s="7" t="s">
        <v>6</v>
      </c>
      <c r="D571" s="7" t="s">
        <v>2</v>
      </c>
      <c r="E571" s="8">
        <v>42837</v>
      </c>
      <c r="F571" s="7" t="s">
        <v>15</v>
      </c>
      <c r="G571" s="7" t="s">
        <v>116</v>
      </c>
      <c r="H571" s="7">
        <v>578</v>
      </c>
    </row>
    <row r="572" spans="1:8">
      <c r="A572" s="11">
        <v>570</v>
      </c>
      <c r="B572" s="7" t="s">
        <v>696</v>
      </c>
      <c r="C572" s="7" t="s">
        <v>6</v>
      </c>
      <c r="D572" s="7" t="s">
        <v>2</v>
      </c>
      <c r="E572" s="8">
        <v>43950</v>
      </c>
      <c r="F572" s="7" t="s">
        <v>37</v>
      </c>
      <c r="G572" s="7" t="s">
        <v>4</v>
      </c>
      <c r="H572" s="7">
        <v>576</v>
      </c>
    </row>
    <row r="573" spans="1:8">
      <c r="A573" s="11">
        <v>571</v>
      </c>
      <c r="B573" s="7" t="s">
        <v>697</v>
      </c>
      <c r="C573" s="7" t="s">
        <v>6</v>
      </c>
      <c r="D573" s="7" t="s">
        <v>2</v>
      </c>
      <c r="E573" s="8">
        <v>39163</v>
      </c>
      <c r="F573" s="7" t="s">
        <v>123</v>
      </c>
      <c r="G573" s="7" t="s">
        <v>307</v>
      </c>
      <c r="H573" s="7">
        <v>575</v>
      </c>
    </row>
    <row r="574" spans="1:8">
      <c r="A574" s="11">
        <v>572</v>
      </c>
      <c r="B574" s="7" t="s">
        <v>698</v>
      </c>
      <c r="C574" s="7" t="s">
        <v>6</v>
      </c>
      <c r="D574" s="7" t="s">
        <v>2</v>
      </c>
      <c r="E574" s="8">
        <v>44075</v>
      </c>
      <c r="F574" s="7" t="s">
        <v>48</v>
      </c>
      <c r="G574" s="7"/>
      <c r="H574" s="7">
        <v>573</v>
      </c>
    </row>
    <row r="575" spans="1:8">
      <c r="A575" s="11">
        <v>573</v>
      </c>
      <c r="B575" s="7" t="s">
        <v>699</v>
      </c>
      <c r="C575" s="7" t="s">
        <v>6</v>
      </c>
      <c r="D575" s="7" t="s">
        <v>2</v>
      </c>
      <c r="E575" s="8">
        <v>42782</v>
      </c>
      <c r="F575" s="7" t="s">
        <v>22</v>
      </c>
      <c r="G575" s="7"/>
      <c r="H575" s="7">
        <v>572</v>
      </c>
    </row>
    <row r="576" spans="1:8">
      <c r="A576" s="11">
        <v>574</v>
      </c>
      <c r="B576" s="7" t="s">
        <v>700</v>
      </c>
      <c r="C576" s="7" t="s">
        <v>6</v>
      </c>
      <c r="D576" s="7" t="s">
        <v>107</v>
      </c>
      <c r="E576" s="8">
        <v>44048</v>
      </c>
      <c r="F576" s="7" t="s">
        <v>37</v>
      </c>
      <c r="G576" s="7" t="s">
        <v>4</v>
      </c>
      <c r="H576" s="7">
        <v>571</v>
      </c>
    </row>
    <row r="577" spans="1:8">
      <c r="A577" s="11">
        <v>575</v>
      </c>
      <c r="B577" s="7" t="s">
        <v>701</v>
      </c>
      <c r="C577" s="7" t="s">
        <v>6</v>
      </c>
      <c r="D577" s="7" t="s">
        <v>2</v>
      </c>
      <c r="E577" s="8">
        <v>41998</v>
      </c>
      <c r="F577" s="7" t="s">
        <v>673</v>
      </c>
      <c r="G577" s="7" t="s">
        <v>210</v>
      </c>
      <c r="H577" s="7">
        <v>570</v>
      </c>
    </row>
    <row r="578" spans="1:8">
      <c r="A578" s="11">
        <v>576</v>
      </c>
      <c r="B578" s="7" t="s">
        <v>702</v>
      </c>
      <c r="C578" s="7" t="s">
        <v>1</v>
      </c>
      <c r="D578" s="7" t="s">
        <v>2</v>
      </c>
      <c r="E578" s="8">
        <v>44099</v>
      </c>
      <c r="F578" s="7" t="s">
        <v>22</v>
      </c>
      <c r="G578" s="7" t="s">
        <v>4</v>
      </c>
      <c r="H578" s="7">
        <v>568</v>
      </c>
    </row>
    <row r="579" spans="1:8">
      <c r="A579" s="11">
        <v>577</v>
      </c>
      <c r="B579" s="7" t="s">
        <v>703</v>
      </c>
      <c r="C579" s="7" t="s">
        <v>6</v>
      </c>
      <c r="D579" s="7" t="s">
        <v>704</v>
      </c>
      <c r="E579" s="8">
        <v>44042</v>
      </c>
      <c r="F579" s="7" t="s">
        <v>22</v>
      </c>
      <c r="G579" s="7"/>
      <c r="H579" s="7">
        <v>567</v>
      </c>
    </row>
    <row r="580" spans="1:8">
      <c r="A580" s="11">
        <v>578</v>
      </c>
      <c r="B580" s="7" t="s">
        <v>705</v>
      </c>
      <c r="C580" s="7" t="s">
        <v>6</v>
      </c>
      <c r="D580" s="7" t="s">
        <v>17</v>
      </c>
      <c r="E580" s="8">
        <v>40830</v>
      </c>
      <c r="F580" s="7" t="s">
        <v>3</v>
      </c>
      <c r="G580" s="7"/>
      <c r="H580" s="7">
        <v>565</v>
      </c>
    </row>
    <row r="581" spans="1:8">
      <c r="A581" s="11">
        <v>579</v>
      </c>
      <c r="B581" s="7" t="s">
        <v>706</v>
      </c>
      <c r="C581" s="7" t="s">
        <v>6</v>
      </c>
      <c r="D581" s="7" t="s">
        <v>2</v>
      </c>
      <c r="E581" s="8">
        <v>44155</v>
      </c>
      <c r="F581" s="7" t="s">
        <v>48</v>
      </c>
      <c r="G581" s="7" t="s">
        <v>4</v>
      </c>
      <c r="H581" s="7">
        <v>563</v>
      </c>
    </row>
    <row r="582" spans="1:8">
      <c r="A582" s="11">
        <v>580</v>
      </c>
      <c r="B582" s="7" t="s">
        <v>707</v>
      </c>
      <c r="C582" s="7" t="s">
        <v>1</v>
      </c>
      <c r="D582" s="7" t="s">
        <v>166</v>
      </c>
      <c r="E582" s="8">
        <v>43945</v>
      </c>
      <c r="F582" s="7" t="s">
        <v>22</v>
      </c>
      <c r="G582" s="7" t="s">
        <v>4</v>
      </c>
      <c r="H582" s="7">
        <v>563</v>
      </c>
    </row>
    <row r="583" spans="1:8">
      <c r="A583" s="11">
        <v>581</v>
      </c>
      <c r="B583" s="7" t="s">
        <v>708</v>
      </c>
      <c r="C583" s="7" t="s">
        <v>6</v>
      </c>
      <c r="D583" s="7" t="s">
        <v>2</v>
      </c>
      <c r="E583" s="8">
        <v>42425</v>
      </c>
      <c r="F583" s="7" t="s">
        <v>50</v>
      </c>
      <c r="G583" s="7" t="s">
        <v>364</v>
      </c>
      <c r="H583" s="7">
        <v>563</v>
      </c>
    </row>
    <row r="584" spans="1:8">
      <c r="A584" s="11">
        <v>582</v>
      </c>
      <c r="B584" s="7" t="s">
        <v>709</v>
      </c>
      <c r="C584" s="7" t="s">
        <v>6</v>
      </c>
      <c r="D584" s="7" t="s">
        <v>2</v>
      </c>
      <c r="E584" s="8">
        <v>41998</v>
      </c>
      <c r="F584" s="7" t="s">
        <v>123</v>
      </c>
      <c r="G584" s="7"/>
      <c r="H584" s="7">
        <v>563</v>
      </c>
    </row>
    <row r="585" spans="1:8">
      <c r="A585" s="11">
        <v>583</v>
      </c>
      <c r="B585" s="7" t="s">
        <v>710</v>
      </c>
      <c r="C585" s="7" t="s">
        <v>6</v>
      </c>
      <c r="D585" s="7" t="s">
        <v>2</v>
      </c>
      <c r="E585" s="8">
        <v>42272</v>
      </c>
      <c r="F585" s="7" t="s">
        <v>48</v>
      </c>
      <c r="G585" s="7" t="s">
        <v>158</v>
      </c>
      <c r="H585" s="7">
        <v>558</v>
      </c>
    </row>
    <row r="586" spans="1:8">
      <c r="A586" s="11">
        <v>584</v>
      </c>
      <c r="B586" s="7" t="s">
        <v>711</v>
      </c>
      <c r="C586" s="7" t="s">
        <v>1</v>
      </c>
      <c r="D586" s="7" t="s">
        <v>17</v>
      </c>
      <c r="E586" s="8">
        <v>42774</v>
      </c>
      <c r="F586" s="7" t="s">
        <v>3</v>
      </c>
      <c r="G586" s="7"/>
      <c r="H586" s="7">
        <v>557</v>
      </c>
    </row>
    <row r="587" spans="1:8">
      <c r="A587" s="11">
        <v>585</v>
      </c>
      <c r="B587" s="7" t="s">
        <v>712</v>
      </c>
      <c r="C587" s="7" t="s">
        <v>1</v>
      </c>
      <c r="D587" s="7" t="s">
        <v>357</v>
      </c>
      <c r="E587" s="8">
        <v>44181</v>
      </c>
      <c r="F587" s="7" t="s">
        <v>37</v>
      </c>
      <c r="G587" s="7" t="s">
        <v>4</v>
      </c>
      <c r="H587" s="7">
        <v>556</v>
      </c>
    </row>
    <row r="588" spans="1:8">
      <c r="A588" s="11">
        <v>586</v>
      </c>
      <c r="B588" s="7" t="s">
        <v>713</v>
      </c>
      <c r="C588" s="7" t="s">
        <v>6</v>
      </c>
      <c r="D588" s="7" t="s">
        <v>2</v>
      </c>
      <c r="E588" s="8">
        <v>43265</v>
      </c>
      <c r="F588" s="7" t="s">
        <v>22</v>
      </c>
      <c r="G588" s="7" t="s">
        <v>557</v>
      </c>
      <c r="H588" s="7">
        <v>556</v>
      </c>
    </row>
    <row r="589" spans="1:8">
      <c r="A589" s="11">
        <v>587</v>
      </c>
      <c r="B589" s="7" t="s">
        <v>714</v>
      </c>
      <c r="C589" s="7" t="s">
        <v>6</v>
      </c>
      <c r="D589" s="7" t="s">
        <v>2</v>
      </c>
      <c r="E589" s="8">
        <v>43903</v>
      </c>
      <c r="F589" s="7" t="s">
        <v>123</v>
      </c>
      <c r="G589" s="7" t="s">
        <v>4</v>
      </c>
      <c r="H589" s="7">
        <v>554</v>
      </c>
    </row>
    <row r="590" spans="1:8">
      <c r="A590" s="11">
        <v>588</v>
      </c>
      <c r="B590" s="7" t="s">
        <v>715</v>
      </c>
      <c r="C590" s="7" t="s">
        <v>1</v>
      </c>
      <c r="D590" s="7" t="s">
        <v>142</v>
      </c>
      <c r="E590" s="8">
        <v>44020</v>
      </c>
      <c r="F590" s="7" t="s">
        <v>57</v>
      </c>
      <c r="G590" s="7" t="s">
        <v>4</v>
      </c>
      <c r="H590" s="7">
        <v>549</v>
      </c>
    </row>
    <row r="591" spans="1:8">
      <c r="A591" s="11">
        <v>589</v>
      </c>
      <c r="B591" s="7" t="s">
        <v>716</v>
      </c>
      <c r="C591" s="7" t="s">
        <v>6</v>
      </c>
      <c r="D591" s="7" t="s">
        <v>2</v>
      </c>
      <c r="E591" s="8">
        <v>43384</v>
      </c>
      <c r="F591" s="7" t="s">
        <v>673</v>
      </c>
      <c r="G591" s="7" t="s">
        <v>116</v>
      </c>
      <c r="H591" s="7">
        <v>548</v>
      </c>
    </row>
    <row r="592" spans="1:8">
      <c r="A592" s="11">
        <v>590</v>
      </c>
      <c r="B592" s="7" t="s">
        <v>717</v>
      </c>
      <c r="C592" s="7" t="s">
        <v>6</v>
      </c>
      <c r="D592" s="7" t="s">
        <v>28</v>
      </c>
      <c r="E592" s="8">
        <v>43140</v>
      </c>
      <c r="F592" s="7" t="s">
        <v>41</v>
      </c>
      <c r="G592" s="7"/>
      <c r="H592" s="7">
        <v>547</v>
      </c>
    </row>
    <row r="593" spans="1:8">
      <c r="A593" s="11">
        <v>591</v>
      </c>
      <c r="B593" s="7" t="s">
        <v>718</v>
      </c>
      <c r="C593" s="7" t="s">
        <v>1</v>
      </c>
      <c r="D593" s="7" t="s">
        <v>2</v>
      </c>
      <c r="E593" s="8">
        <v>40552</v>
      </c>
      <c r="F593" s="7" t="s">
        <v>22</v>
      </c>
      <c r="G593" s="7" t="s">
        <v>719</v>
      </c>
      <c r="H593" s="7">
        <v>546</v>
      </c>
    </row>
    <row r="594" spans="1:8">
      <c r="A594" s="11">
        <v>592</v>
      </c>
      <c r="B594" s="7" t="s">
        <v>720</v>
      </c>
      <c r="C594" s="7" t="s">
        <v>6</v>
      </c>
      <c r="D594" s="7" t="s">
        <v>2</v>
      </c>
      <c r="E594" s="8">
        <v>41908</v>
      </c>
      <c r="F594" s="7" t="s">
        <v>15</v>
      </c>
      <c r="G594" s="7" t="s">
        <v>158</v>
      </c>
      <c r="H594" s="7">
        <v>546</v>
      </c>
    </row>
    <row r="595" spans="1:8">
      <c r="A595" s="11">
        <v>593</v>
      </c>
      <c r="B595" s="7" t="s">
        <v>721</v>
      </c>
      <c r="C595" s="7" t="s">
        <v>1</v>
      </c>
      <c r="D595" s="7" t="s">
        <v>2</v>
      </c>
      <c r="E595" s="8">
        <v>43581</v>
      </c>
      <c r="F595" s="7" t="s">
        <v>37</v>
      </c>
      <c r="G595" s="7" t="s">
        <v>4</v>
      </c>
      <c r="H595" s="7">
        <v>544</v>
      </c>
    </row>
    <row r="596" spans="1:8">
      <c r="A596" s="11">
        <v>594</v>
      </c>
      <c r="B596" s="7" t="s">
        <v>722</v>
      </c>
      <c r="C596" s="7" t="s">
        <v>1</v>
      </c>
      <c r="D596" s="7" t="s">
        <v>139</v>
      </c>
      <c r="E596" s="8">
        <v>43014</v>
      </c>
      <c r="F596" s="7" t="s">
        <v>32</v>
      </c>
      <c r="G596" s="7" t="s">
        <v>4</v>
      </c>
      <c r="H596" s="7">
        <v>544</v>
      </c>
    </row>
    <row r="597" spans="1:8">
      <c r="A597" s="11">
        <v>595</v>
      </c>
      <c r="B597" s="7" t="s">
        <v>723</v>
      </c>
      <c r="C597" s="7" t="s">
        <v>6</v>
      </c>
      <c r="D597" s="7" t="s">
        <v>7</v>
      </c>
      <c r="E597" s="8">
        <v>43433</v>
      </c>
      <c r="F597" s="7" t="s">
        <v>32</v>
      </c>
      <c r="G597" s="7" t="s">
        <v>4</v>
      </c>
      <c r="H597" s="7">
        <v>540</v>
      </c>
    </row>
    <row r="598" spans="1:8">
      <c r="A598" s="11">
        <v>596</v>
      </c>
      <c r="B598" s="7" t="s">
        <v>724</v>
      </c>
      <c r="C598" s="7" t="s">
        <v>6</v>
      </c>
      <c r="D598" s="7" t="s">
        <v>2</v>
      </c>
      <c r="E598" s="8">
        <v>39772</v>
      </c>
      <c r="F598" s="7" t="s">
        <v>50</v>
      </c>
      <c r="G598" s="7" t="s">
        <v>364</v>
      </c>
      <c r="H598" s="7">
        <v>538</v>
      </c>
    </row>
    <row r="599" spans="1:8">
      <c r="A599" s="11">
        <v>597</v>
      </c>
      <c r="B599" s="7" t="s">
        <v>725</v>
      </c>
      <c r="C599" s="7" t="s">
        <v>1</v>
      </c>
      <c r="D599" s="7" t="s">
        <v>107</v>
      </c>
      <c r="E599" s="8">
        <v>43644</v>
      </c>
      <c r="F599" s="7" t="s">
        <v>22</v>
      </c>
      <c r="G599" s="7" t="s">
        <v>4</v>
      </c>
      <c r="H599" s="7">
        <v>533</v>
      </c>
    </row>
    <row r="600" spans="1:8">
      <c r="A600" s="11">
        <v>598</v>
      </c>
      <c r="B600" s="7" t="s">
        <v>726</v>
      </c>
      <c r="C600" s="7" t="s">
        <v>6</v>
      </c>
      <c r="D600" s="7" t="s">
        <v>2</v>
      </c>
      <c r="E600" s="8">
        <v>42944</v>
      </c>
      <c r="F600" s="7" t="s">
        <v>41</v>
      </c>
      <c r="G600" s="7" t="s">
        <v>158</v>
      </c>
      <c r="H600" s="7">
        <v>529</v>
      </c>
    </row>
    <row r="601" spans="1:8">
      <c r="A601" s="11">
        <v>599</v>
      </c>
      <c r="B601" s="7" t="s">
        <v>727</v>
      </c>
      <c r="C601" s="7" t="s">
        <v>6</v>
      </c>
      <c r="D601" s="7" t="s">
        <v>2</v>
      </c>
      <c r="E601" s="8">
        <v>42333</v>
      </c>
      <c r="F601" s="7" t="s">
        <v>3</v>
      </c>
      <c r="G601" s="7" t="s">
        <v>210</v>
      </c>
      <c r="H601" s="7">
        <v>526</v>
      </c>
    </row>
    <row r="602" spans="1:8">
      <c r="A602" s="11">
        <v>600</v>
      </c>
      <c r="B602" s="7" t="s">
        <v>728</v>
      </c>
      <c r="C602" s="7" t="s">
        <v>6</v>
      </c>
      <c r="D602" s="7" t="s">
        <v>2</v>
      </c>
      <c r="E602" s="8">
        <v>42972</v>
      </c>
      <c r="F602" s="7" t="s">
        <v>3</v>
      </c>
      <c r="G602" s="7" t="s">
        <v>116</v>
      </c>
      <c r="H602" s="7">
        <v>525</v>
      </c>
    </row>
    <row r="603" spans="1:8">
      <c r="A603" s="11">
        <v>601</v>
      </c>
      <c r="B603" s="7" t="s">
        <v>729</v>
      </c>
      <c r="C603" s="7" t="s">
        <v>6</v>
      </c>
      <c r="D603" s="7" t="s">
        <v>2</v>
      </c>
      <c r="E603" s="8">
        <v>41600</v>
      </c>
      <c r="F603" s="7" t="s">
        <v>41</v>
      </c>
      <c r="G603" s="7" t="s">
        <v>181</v>
      </c>
      <c r="H603" s="7">
        <v>520</v>
      </c>
    </row>
    <row r="604" spans="1:8">
      <c r="A604" s="11">
        <v>602</v>
      </c>
      <c r="B604" s="7" t="s">
        <v>730</v>
      </c>
      <c r="C604" s="7" t="s">
        <v>6</v>
      </c>
      <c r="D604" s="7" t="s">
        <v>2</v>
      </c>
      <c r="E604" s="8">
        <v>43763</v>
      </c>
      <c r="F604" s="7" t="s">
        <v>15</v>
      </c>
      <c r="G604" s="7"/>
      <c r="H604" s="7">
        <v>518</v>
      </c>
    </row>
    <row r="605" spans="1:8">
      <c r="A605" s="11">
        <v>603</v>
      </c>
      <c r="B605" s="7" t="s">
        <v>731</v>
      </c>
      <c r="C605" s="7" t="s">
        <v>6</v>
      </c>
      <c r="D605" s="7" t="s">
        <v>303</v>
      </c>
      <c r="E605" s="8">
        <v>43867</v>
      </c>
      <c r="F605" s="7" t="s">
        <v>15</v>
      </c>
      <c r="G605" s="7"/>
      <c r="H605" s="7">
        <v>517</v>
      </c>
    </row>
    <row r="606" spans="1:8">
      <c r="A606" s="11">
        <v>604</v>
      </c>
      <c r="B606" s="7" t="s">
        <v>732</v>
      </c>
      <c r="C606" s="7" t="s">
        <v>1</v>
      </c>
      <c r="D606" s="7" t="s">
        <v>14</v>
      </c>
      <c r="E606" s="8">
        <v>43781</v>
      </c>
      <c r="F606" s="7" t="s">
        <v>37</v>
      </c>
      <c r="G606" s="7"/>
      <c r="H606" s="7">
        <v>517</v>
      </c>
    </row>
    <row r="607" spans="1:8">
      <c r="A607" s="11">
        <v>605</v>
      </c>
      <c r="B607" s="7" t="s">
        <v>733</v>
      </c>
      <c r="C607" s="7" t="s">
        <v>6</v>
      </c>
      <c r="D607" s="7" t="s">
        <v>2</v>
      </c>
      <c r="E607" s="8">
        <v>41488</v>
      </c>
      <c r="F607" s="7" t="s">
        <v>15</v>
      </c>
      <c r="G607" s="7" t="s">
        <v>116</v>
      </c>
      <c r="H607" s="7">
        <v>516</v>
      </c>
    </row>
    <row r="608" spans="1:8">
      <c r="A608" s="11">
        <v>606</v>
      </c>
      <c r="B608" s="7" t="s">
        <v>734</v>
      </c>
      <c r="C608" s="7" t="s">
        <v>1</v>
      </c>
      <c r="D608" s="7" t="s">
        <v>2</v>
      </c>
      <c r="E608" s="8">
        <v>43943</v>
      </c>
      <c r="F608" s="7" t="s">
        <v>37</v>
      </c>
      <c r="G608" s="7" t="s">
        <v>4</v>
      </c>
      <c r="H608" s="7">
        <v>514</v>
      </c>
    </row>
    <row r="609" spans="1:8">
      <c r="A609" s="11">
        <v>607</v>
      </c>
      <c r="B609" s="7" t="s">
        <v>735</v>
      </c>
      <c r="C609" s="7" t="s">
        <v>6</v>
      </c>
      <c r="D609" s="7" t="s">
        <v>310</v>
      </c>
      <c r="E609" s="8">
        <v>43671</v>
      </c>
      <c r="F609" s="7" t="s">
        <v>46</v>
      </c>
      <c r="G609" s="7"/>
      <c r="H609" s="7">
        <v>513</v>
      </c>
    </row>
    <row r="610" spans="1:8">
      <c r="A610" s="11">
        <v>608</v>
      </c>
      <c r="B610" s="7" t="s">
        <v>736</v>
      </c>
      <c r="C610" s="7" t="s">
        <v>6</v>
      </c>
      <c r="D610" s="7" t="s">
        <v>2</v>
      </c>
      <c r="E610" s="8">
        <v>43335</v>
      </c>
      <c r="F610" s="7" t="s">
        <v>41</v>
      </c>
      <c r="G610" s="7"/>
      <c r="H610" s="7">
        <v>513</v>
      </c>
    </row>
    <row r="611" spans="1:8">
      <c r="A611" s="11">
        <v>609</v>
      </c>
      <c r="B611" s="7" t="s">
        <v>737</v>
      </c>
      <c r="C611" s="7" t="s">
        <v>6</v>
      </c>
      <c r="D611" s="7" t="s">
        <v>19</v>
      </c>
      <c r="E611" s="8">
        <v>39266</v>
      </c>
      <c r="F611" s="7" t="s">
        <v>50</v>
      </c>
      <c r="G611" s="7" t="s">
        <v>210</v>
      </c>
      <c r="H611" s="7">
        <v>513</v>
      </c>
    </row>
    <row r="612" spans="1:8">
      <c r="A612" s="11">
        <v>610</v>
      </c>
      <c r="B612" s="7" t="s">
        <v>738</v>
      </c>
      <c r="C612" s="7" t="s">
        <v>6</v>
      </c>
      <c r="D612" s="7" t="s">
        <v>2</v>
      </c>
      <c r="E612" s="8">
        <v>43831</v>
      </c>
      <c r="F612" s="7" t="s">
        <v>32</v>
      </c>
      <c r="G612" s="7" t="s">
        <v>739</v>
      </c>
      <c r="H612" s="7">
        <v>510</v>
      </c>
    </row>
    <row r="613" spans="1:8">
      <c r="A613" s="11">
        <v>611</v>
      </c>
      <c r="B613" s="7" t="s">
        <v>740</v>
      </c>
      <c r="C613" s="7" t="s">
        <v>6</v>
      </c>
      <c r="D613" s="7" t="s">
        <v>2</v>
      </c>
      <c r="E613" s="8">
        <v>43509</v>
      </c>
      <c r="F613" s="7" t="s">
        <v>46</v>
      </c>
      <c r="G613" s="7" t="s">
        <v>116</v>
      </c>
      <c r="H613" s="7">
        <v>509</v>
      </c>
    </row>
    <row r="614" spans="1:8">
      <c r="A614" s="11">
        <v>612</v>
      </c>
      <c r="B614" s="7" t="s">
        <v>741</v>
      </c>
      <c r="C614" s="7" t="s">
        <v>6</v>
      </c>
      <c r="D614" s="7" t="s">
        <v>2</v>
      </c>
      <c r="E614" s="8">
        <v>42950</v>
      </c>
      <c r="F614" s="7" t="s">
        <v>46</v>
      </c>
      <c r="G614" s="7" t="s">
        <v>210</v>
      </c>
      <c r="H614" s="7">
        <v>509</v>
      </c>
    </row>
    <row r="615" spans="1:8">
      <c r="A615" s="11">
        <v>613</v>
      </c>
      <c r="B615" s="7" t="s">
        <v>742</v>
      </c>
      <c r="C615" s="7" t="s">
        <v>1</v>
      </c>
      <c r="D615" s="7" t="s">
        <v>2</v>
      </c>
      <c r="E615" s="8">
        <v>44092</v>
      </c>
      <c r="F615" s="7" t="s">
        <v>67</v>
      </c>
      <c r="G615" s="7" t="s">
        <v>4</v>
      </c>
      <c r="H615" s="7">
        <v>508</v>
      </c>
    </row>
    <row r="616" spans="1:8">
      <c r="A616" s="11">
        <v>614</v>
      </c>
      <c r="B616" s="7" t="s">
        <v>743</v>
      </c>
      <c r="C616" s="7" t="s">
        <v>1</v>
      </c>
      <c r="D616" s="7" t="s">
        <v>2</v>
      </c>
      <c r="E616" s="8">
        <v>44022</v>
      </c>
      <c r="F616" s="7" t="s">
        <v>57</v>
      </c>
      <c r="G616" s="7"/>
      <c r="H616" s="7">
        <v>508</v>
      </c>
    </row>
    <row r="617" spans="1:8">
      <c r="A617" s="11">
        <v>615</v>
      </c>
      <c r="B617" s="7" t="s">
        <v>744</v>
      </c>
      <c r="C617" s="7" t="s">
        <v>6</v>
      </c>
      <c r="D617" s="7" t="s">
        <v>2</v>
      </c>
      <c r="E617" s="8">
        <v>43748</v>
      </c>
      <c r="F617" s="7" t="s">
        <v>22</v>
      </c>
      <c r="G617" s="7"/>
      <c r="H617" s="7">
        <v>506</v>
      </c>
    </row>
    <row r="618" spans="1:8">
      <c r="A618" s="11">
        <v>616</v>
      </c>
      <c r="B618" s="7" t="s">
        <v>745</v>
      </c>
      <c r="C618" s="7" t="s">
        <v>6</v>
      </c>
      <c r="D618" s="7" t="s">
        <v>2</v>
      </c>
      <c r="E618" s="8">
        <v>43721</v>
      </c>
      <c r="F618" s="7" t="s">
        <v>22</v>
      </c>
      <c r="G618" s="7" t="s">
        <v>4</v>
      </c>
      <c r="H618" s="7">
        <v>505</v>
      </c>
    </row>
    <row r="619" spans="1:8">
      <c r="A619" s="11">
        <v>617</v>
      </c>
      <c r="B619" s="7" t="s">
        <v>746</v>
      </c>
      <c r="C619" s="7" t="s">
        <v>1</v>
      </c>
      <c r="D619" s="7" t="s">
        <v>747</v>
      </c>
      <c r="E619" s="8">
        <v>43466</v>
      </c>
      <c r="F619" s="7" t="s">
        <v>3</v>
      </c>
      <c r="G619" s="7"/>
      <c r="H619" s="7">
        <v>504</v>
      </c>
    </row>
    <row r="620" spans="1:8">
      <c r="A620" s="11">
        <v>618</v>
      </c>
      <c r="B620" s="7" t="s">
        <v>748</v>
      </c>
      <c r="C620" s="7" t="s">
        <v>6</v>
      </c>
      <c r="D620" s="7" t="s">
        <v>55</v>
      </c>
      <c r="E620" s="8">
        <v>44055</v>
      </c>
      <c r="F620" s="7" t="s">
        <v>46</v>
      </c>
      <c r="G620" s="7"/>
      <c r="H620" s="7">
        <v>500</v>
      </c>
    </row>
    <row r="621" spans="1:8">
      <c r="A621" s="11">
        <v>619</v>
      </c>
      <c r="B621" s="7" t="s">
        <v>749</v>
      </c>
      <c r="C621" s="7" t="s">
        <v>6</v>
      </c>
      <c r="D621" s="7" t="s">
        <v>357</v>
      </c>
      <c r="E621" s="8">
        <v>43209</v>
      </c>
      <c r="F621" s="7" t="s">
        <v>3</v>
      </c>
      <c r="G621" s="7" t="s">
        <v>750</v>
      </c>
      <c r="H621" s="7">
        <v>499</v>
      </c>
    </row>
    <row r="622" spans="1:8">
      <c r="A622" s="11">
        <v>620</v>
      </c>
      <c r="B622" s="7" t="s">
        <v>751</v>
      </c>
      <c r="C622" s="7" t="s">
        <v>6</v>
      </c>
      <c r="D622" s="7" t="s">
        <v>2</v>
      </c>
      <c r="E622" s="8">
        <v>40606</v>
      </c>
      <c r="F622" s="7" t="s">
        <v>123</v>
      </c>
      <c r="G622" s="7" t="s">
        <v>116</v>
      </c>
      <c r="H622" s="7">
        <v>495</v>
      </c>
    </row>
    <row r="623" spans="1:8">
      <c r="A623" s="11">
        <v>621</v>
      </c>
      <c r="B623" s="7" t="s">
        <v>752</v>
      </c>
      <c r="C623" s="7" t="s">
        <v>1</v>
      </c>
      <c r="D623" s="7" t="s">
        <v>14</v>
      </c>
      <c r="E623" s="8">
        <v>44083</v>
      </c>
      <c r="F623" s="7" t="s">
        <v>37</v>
      </c>
      <c r="G623" s="7" t="s">
        <v>4</v>
      </c>
      <c r="H623" s="7">
        <v>491</v>
      </c>
    </row>
    <row r="624" spans="1:8">
      <c r="A624" s="11">
        <v>622</v>
      </c>
      <c r="B624" s="7" t="s">
        <v>753</v>
      </c>
      <c r="C624" s="7" t="s">
        <v>6</v>
      </c>
      <c r="D624" s="7" t="s">
        <v>2</v>
      </c>
      <c r="E624" s="8">
        <v>43538</v>
      </c>
      <c r="F624" s="7" t="s">
        <v>48</v>
      </c>
      <c r="G624" s="7" t="s">
        <v>754</v>
      </c>
      <c r="H624" s="7">
        <v>491</v>
      </c>
    </row>
    <row r="625" spans="1:8">
      <c r="A625" s="11">
        <v>623</v>
      </c>
      <c r="B625" s="7" t="s">
        <v>755</v>
      </c>
      <c r="C625" s="7" t="s">
        <v>6</v>
      </c>
      <c r="D625" s="7" t="s">
        <v>34</v>
      </c>
      <c r="E625" s="8">
        <v>43938</v>
      </c>
      <c r="F625" s="7" t="s">
        <v>22</v>
      </c>
      <c r="G625" s="7" t="s">
        <v>4</v>
      </c>
      <c r="H625" s="7">
        <v>490</v>
      </c>
    </row>
    <row r="626" spans="1:8">
      <c r="A626" s="11">
        <v>624</v>
      </c>
      <c r="B626" s="7" t="s">
        <v>756</v>
      </c>
      <c r="C626" s="7" t="s">
        <v>6</v>
      </c>
      <c r="D626" s="7" t="s">
        <v>2</v>
      </c>
      <c r="E626" s="8">
        <v>39316</v>
      </c>
      <c r="F626" s="7" t="s">
        <v>15</v>
      </c>
      <c r="G626" s="7" t="s">
        <v>116</v>
      </c>
      <c r="H626" s="7">
        <v>490</v>
      </c>
    </row>
    <row r="627" spans="1:8">
      <c r="A627" s="11">
        <v>625</v>
      </c>
      <c r="B627" s="7" t="s">
        <v>757</v>
      </c>
      <c r="C627" s="7" t="s">
        <v>1</v>
      </c>
      <c r="D627" s="7" t="s">
        <v>310</v>
      </c>
      <c r="E627" s="7"/>
      <c r="F627" s="7" t="s">
        <v>22</v>
      </c>
      <c r="G627" s="7"/>
      <c r="H627" s="7">
        <v>489</v>
      </c>
    </row>
    <row r="628" spans="1:8">
      <c r="A628" s="11">
        <v>626</v>
      </c>
      <c r="B628" s="7" t="s">
        <v>758</v>
      </c>
      <c r="C628" s="7" t="s">
        <v>6</v>
      </c>
      <c r="D628" s="7" t="s">
        <v>19</v>
      </c>
      <c r="E628" s="8">
        <v>42391</v>
      </c>
      <c r="F628" s="7" t="s">
        <v>15</v>
      </c>
      <c r="G628" s="7"/>
      <c r="H628" s="7">
        <v>489</v>
      </c>
    </row>
    <row r="629" spans="1:8">
      <c r="A629" s="11">
        <v>627</v>
      </c>
      <c r="B629" s="7" t="s">
        <v>759</v>
      </c>
      <c r="C629" s="7" t="s">
        <v>6</v>
      </c>
      <c r="D629" s="7" t="s">
        <v>2</v>
      </c>
      <c r="E629" s="8">
        <v>41859</v>
      </c>
      <c r="F629" s="7" t="s">
        <v>11</v>
      </c>
      <c r="G629" s="7" t="s">
        <v>307</v>
      </c>
      <c r="H629" s="7">
        <v>487</v>
      </c>
    </row>
    <row r="630" spans="1:8">
      <c r="A630" s="11">
        <v>628</v>
      </c>
      <c r="B630" s="7" t="s">
        <v>760</v>
      </c>
      <c r="C630" s="7" t="s">
        <v>6</v>
      </c>
      <c r="D630" s="7" t="s">
        <v>2</v>
      </c>
      <c r="E630" s="8">
        <v>36000</v>
      </c>
      <c r="F630" s="7" t="s">
        <v>121</v>
      </c>
      <c r="G630" s="7" t="s">
        <v>307</v>
      </c>
      <c r="H630" s="7">
        <v>487</v>
      </c>
    </row>
    <row r="631" spans="1:8">
      <c r="A631" s="11">
        <v>629</v>
      </c>
      <c r="B631" s="7" t="s">
        <v>761</v>
      </c>
      <c r="C631" s="7" t="s">
        <v>6</v>
      </c>
      <c r="D631" s="7" t="s">
        <v>2</v>
      </c>
      <c r="E631" s="8">
        <v>41415</v>
      </c>
      <c r="F631" s="7" t="s">
        <v>15</v>
      </c>
      <c r="G631" s="7" t="s">
        <v>116</v>
      </c>
      <c r="H631" s="7">
        <v>487</v>
      </c>
    </row>
    <row r="632" spans="1:8">
      <c r="A632" s="11">
        <v>630</v>
      </c>
      <c r="B632" s="7" t="s">
        <v>762</v>
      </c>
      <c r="C632" s="7" t="s">
        <v>6</v>
      </c>
      <c r="D632" s="7" t="s">
        <v>2</v>
      </c>
      <c r="E632" s="8">
        <v>42643</v>
      </c>
      <c r="F632" s="7" t="s">
        <v>50</v>
      </c>
      <c r="G632" s="7" t="s">
        <v>576</v>
      </c>
      <c r="H632" s="7">
        <v>486</v>
      </c>
    </row>
    <row r="633" spans="1:8">
      <c r="A633" s="11">
        <v>631</v>
      </c>
      <c r="B633" s="7" t="s">
        <v>763</v>
      </c>
      <c r="C633" s="7" t="s">
        <v>6</v>
      </c>
      <c r="D633" s="7" t="s">
        <v>2</v>
      </c>
      <c r="E633" s="8">
        <v>40359</v>
      </c>
      <c r="F633" s="7" t="s">
        <v>50</v>
      </c>
      <c r="G633" s="7" t="s">
        <v>307</v>
      </c>
      <c r="H633" s="7">
        <v>486</v>
      </c>
    </row>
    <row r="634" spans="1:8">
      <c r="A634" s="11">
        <v>632</v>
      </c>
      <c r="B634" s="7" t="s">
        <v>764</v>
      </c>
      <c r="C634" s="7" t="s">
        <v>1</v>
      </c>
      <c r="D634" s="7" t="s">
        <v>142</v>
      </c>
      <c r="E634" s="8">
        <v>29590</v>
      </c>
      <c r="F634" s="7" t="s">
        <v>57</v>
      </c>
      <c r="G634" s="7"/>
      <c r="H634" s="7">
        <v>482</v>
      </c>
    </row>
    <row r="635" spans="1:8">
      <c r="A635" s="11">
        <v>633</v>
      </c>
      <c r="B635" s="7" t="s">
        <v>765</v>
      </c>
      <c r="C635" s="7" t="s">
        <v>1</v>
      </c>
      <c r="D635" s="7" t="s">
        <v>55</v>
      </c>
      <c r="E635" s="8">
        <v>44063</v>
      </c>
      <c r="F635" s="7" t="s">
        <v>35</v>
      </c>
      <c r="G635" s="7"/>
      <c r="H635" s="7">
        <v>480</v>
      </c>
    </row>
    <row r="636" spans="1:8">
      <c r="A636" s="11">
        <v>634</v>
      </c>
      <c r="B636" s="7" t="s">
        <v>766</v>
      </c>
      <c r="C636" s="7" t="s">
        <v>1</v>
      </c>
      <c r="D636" s="7" t="s">
        <v>2</v>
      </c>
      <c r="E636" s="8">
        <v>41561</v>
      </c>
      <c r="F636" s="7" t="s">
        <v>41</v>
      </c>
      <c r="G636" s="7"/>
      <c r="H636" s="7">
        <v>480</v>
      </c>
    </row>
    <row r="637" spans="1:8">
      <c r="A637" s="11">
        <v>635</v>
      </c>
      <c r="B637" s="7" t="s">
        <v>767</v>
      </c>
      <c r="C637" s="7" t="s">
        <v>6</v>
      </c>
      <c r="D637" s="7" t="s">
        <v>2</v>
      </c>
      <c r="E637" s="8">
        <v>43112</v>
      </c>
      <c r="F637" s="7" t="s">
        <v>123</v>
      </c>
      <c r="G637" s="7" t="s">
        <v>768</v>
      </c>
      <c r="H637" s="7">
        <v>479</v>
      </c>
    </row>
    <row r="638" spans="1:8">
      <c r="A638" s="11">
        <v>636</v>
      </c>
      <c r="B638" s="7" t="s">
        <v>769</v>
      </c>
      <c r="C638" s="7" t="s">
        <v>6</v>
      </c>
      <c r="D638" s="7" t="s">
        <v>2</v>
      </c>
      <c r="E638" s="8">
        <v>42817</v>
      </c>
      <c r="F638" s="7" t="s">
        <v>15</v>
      </c>
      <c r="G638" s="7"/>
      <c r="H638" s="7">
        <v>476</v>
      </c>
    </row>
    <row r="639" spans="1:8">
      <c r="A639" s="11">
        <v>637</v>
      </c>
      <c r="B639" s="7" t="s">
        <v>770</v>
      </c>
      <c r="C639" s="7" t="s">
        <v>6</v>
      </c>
      <c r="D639" s="7" t="s">
        <v>2</v>
      </c>
      <c r="E639" s="8">
        <v>44166</v>
      </c>
      <c r="F639" s="7" t="s">
        <v>48</v>
      </c>
      <c r="G639" s="7" t="s">
        <v>4</v>
      </c>
      <c r="H639" s="7">
        <v>475</v>
      </c>
    </row>
    <row r="640" spans="1:8">
      <c r="A640" s="11">
        <v>638</v>
      </c>
      <c r="B640" s="7" t="s">
        <v>771</v>
      </c>
      <c r="C640" s="7" t="s">
        <v>6</v>
      </c>
      <c r="D640" s="7" t="s">
        <v>2</v>
      </c>
      <c r="E640" s="8">
        <v>43614</v>
      </c>
      <c r="F640" s="7" t="s">
        <v>41</v>
      </c>
      <c r="G640" s="7" t="s">
        <v>210</v>
      </c>
      <c r="H640" s="7">
        <v>475</v>
      </c>
    </row>
    <row r="641" spans="1:8">
      <c r="A641" s="11">
        <v>639</v>
      </c>
      <c r="B641" s="7" t="s">
        <v>772</v>
      </c>
      <c r="C641" s="7" t="s">
        <v>6</v>
      </c>
      <c r="D641" s="7" t="s">
        <v>2</v>
      </c>
      <c r="E641" s="8">
        <v>41671</v>
      </c>
      <c r="F641" s="7" t="s">
        <v>22</v>
      </c>
      <c r="G641" s="7"/>
      <c r="H641" s="7">
        <v>475</v>
      </c>
    </row>
    <row r="642" spans="1:8">
      <c r="A642" s="11">
        <v>640</v>
      </c>
      <c r="B642" s="7" t="s">
        <v>773</v>
      </c>
      <c r="C642" s="7" t="s">
        <v>1</v>
      </c>
      <c r="D642" s="7" t="s">
        <v>19</v>
      </c>
      <c r="E642" s="8">
        <v>37261</v>
      </c>
      <c r="F642" s="7" t="s">
        <v>57</v>
      </c>
      <c r="G642" s="7"/>
      <c r="H642" s="7">
        <v>474</v>
      </c>
    </row>
    <row r="643" spans="1:8">
      <c r="A643" s="11">
        <v>641</v>
      </c>
      <c r="B643" s="7" t="s">
        <v>774</v>
      </c>
      <c r="C643" s="7" t="s">
        <v>6</v>
      </c>
      <c r="D643" s="7" t="s">
        <v>19</v>
      </c>
      <c r="E643" s="8">
        <v>43603</v>
      </c>
      <c r="F643" s="7" t="s">
        <v>673</v>
      </c>
      <c r="G643" s="7" t="s">
        <v>116</v>
      </c>
      <c r="H643" s="7">
        <v>474</v>
      </c>
    </row>
    <row r="644" spans="1:8">
      <c r="A644" s="11">
        <v>642</v>
      </c>
      <c r="B644" s="7" t="s">
        <v>775</v>
      </c>
      <c r="C644" s="7" t="s">
        <v>6</v>
      </c>
      <c r="D644" s="7" t="s">
        <v>2</v>
      </c>
      <c r="E644" s="8">
        <v>43042</v>
      </c>
      <c r="F644" s="7" t="s">
        <v>22</v>
      </c>
      <c r="G644" s="7"/>
      <c r="H644" s="7">
        <v>474</v>
      </c>
    </row>
    <row r="645" spans="1:8">
      <c r="A645" s="11">
        <v>643</v>
      </c>
      <c r="B645" s="7" t="s">
        <v>776</v>
      </c>
      <c r="C645" s="7" t="s">
        <v>1</v>
      </c>
      <c r="D645" s="7" t="s">
        <v>19</v>
      </c>
      <c r="E645" s="8">
        <v>43000</v>
      </c>
      <c r="F645" s="7" t="s">
        <v>37</v>
      </c>
      <c r="G645" s="7" t="s">
        <v>4</v>
      </c>
      <c r="H645" s="7">
        <v>474</v>
      </c>
    </row>
    <row r="646" spans="1:8">
      <c r="A646" s="11">
        <v>644</v>
      </c>
      <c r="B646" s="7" t="s">
        <v>777</v>
      </c>
      <c r="C646" s="7" t="s">
        <v>6</v>
      </c>
      <c r="D646" s="7" t="s">
        <v>2</v>
      </c>
      <c r="E646" s="8">
        <v>42985</v>
      </c>
      <c r="F646" s="7" t="s">
        <v>3</v>
      </c>
      <c r="G646" s="7"/>
      <c r="H646" s="7">
        <v>473</v>
      </c>
    </row>
    <row r="647" spans="1:8">
      <c r="A647" s="11">
        <v>645</v>
      </c>
      <c r="B647" s="7" t="s">
        <v>778</v>
      </c>
      <c r="C647" s="7" t="s">
        <v>6</v>
      </c>
      <c r="D647" s="7" t="s">
        <v>2</v>
      </c>
      <c r="E647" s="8">
        <v>42230</v>
      </c>
      <c r="F647" s="7" t="s">
        <v>15</v>
      </c>
      <c r="G647" s="7" t="s">
        <v>210</v>
      </c>
      <c r="H647" s="7">
        <v>472</v>
      </c>
    </row>
    <row r="648" spans="1:8">
      <c r="A648" s="11">
        <v>646</v>
      </c>
      <c r="B648" s="7" t="s">
        <v>779</v>
      </c>
      <c r="C648" s="7" t="s">
        <v>6</v>
      </c>
      <c r="D648" s="7" t="s">
        <v>2</v>
      </c>
      <c r="E648" s="8">
        <v>43392</v>
      </c>
      <c r="F648" s="7" t="s">
        <v>15</v>
      </c>
      <c r="G648" s="7" t="s">
        <v>780</v>
      </c>
      <c r="H648" s="7">
        <v>470</v>
      </c>
    </row>
    <row r="649" spans="1:8">
      <c r="A649" s="11">
        <v>647</v>
      </c>
      <c r="B649" s="7" t="s">
        <v>781</v>
      </c>
      <c r="C649" s="7" t="s">
        <v>6</v>
      </c>
      <c r="D649" s="7" t="s">
        <v>2</v>
      </c>
      <c r="E649" s="8">
        <v>39920</v>
      </c>
      <c r="F649" s="7" t="s">
        <v>3</v>
      </c>
      <c r="G649" s="7" t="s">
        <v>116</v>
      </c>
      <c r="H649" s="7">
        <v>470</v>
      </c>
    </row>
    <row r="650" spans="1:8">
      <c r="A650" s="11">
        <v>648</v>
      </c>
      <c r="B650" s="7" t="s">
        <v>782</v>
      </c>
      <c r="C650" s="7" t="s">
        <v>6</v>
      </c>
      <c r="D650" s="7" t="s">
        <v>2</v>
      </c>
      <c r="E650" s="8">
        <v>42774</v>
      </c>
      <c r="F650" s="7" t="s">
        <v>8</v>
      </c>
      <c r="G650" s="7" t="s">
        <v>116</v>
      </c>
      <c r="H650" s="7">
        <v>469</v>
      </c>
    </row>
    <row r="651" spans="1:8">
      <c r="A651" s="11">
        <v>649</v>
      </c>
      <c r="B651" s="7" t="s">
        <v>783</v>
      </c>
      <c r="C651" s="7" t="s">
        <v>6</v>
      </c>
      <c r="D651" s="7" t="s">
        <v>2</v>
      </c>
      <c r="E651" s="8">
        <v>41782</v>
      </c>
      <c r="F651" s="7" t="s">
        <v>22</v>
      </c>
      <c r="G651" s="7"/>
      <c r="H651" s="7">
        <v>469</v>
      </c>
    </row>
    <row r="652" spans="1:8" ht="48">
      <c r="A652" s="11">
        <v>650</v>
      </c>
      <c r="B652" s="7" t="s">
        <v>784</v>
      </c>
      <c r="C652" s="9" t="s">
        <v>1</v>
      </c>
      <c r="D652" s="9" t="s">
        <v>2</v>
      </c>
      <c r="E652" s="10">
        <v>38404</v>
      </c>
      <c r="F652" s="9" t="s">
        <v>50</v>
      </c>
      <c r="G652" s="9" t="s">
        <v>58</v>
      </c>
      <c r="H652" s="9">
        <v>468</v>
      </c>
    </row>
    <row r="653" spans="1:8">
      <c r="A653" s="11">
        <v>651</v>
      </c>
      <c r="B653" s="7" t="s">
        <v>785</v>
      </c>
      <c r="C653" s="9" t="s">
        <v>1</v>
      </c>
      <c r="D653" s="9" t="s">
        <v>142</v>
      </c>
      <c r="E653" s="10">
        <v>43651</v>
      </c>
      <c r="F653" s="9" t="s">
        <v>57</v>
      </c>
      <c r="G653" s="9"/>
      <c r="H653" s="9">
        <v>467</v>
      </c>
    </row>
    <row r="654" spans="1:8" ht="48">
      <c r="A654" s="11">
        <v>652</v>
      </c>
      <c r="B654" s="7" t="s">
        <v>786</v>
      </c>
      <c r="C654" s="9" t="s">
        <v>6</v>
      </c>
      <c r="D654" s="9" t="s">
        <v>2</v>
      </c>
      <c r="E654" s="10">
        <v>43854</v>
      </c>
      <c r="F654" s="9" t="s">
        <v>123</v>
      </c>
      <c r="G654" s="9"/>
      <c r="H654" s="9">
        <v>466</v>
      </c>
    </row>
    <row r="655" spans="1:8" ht="48">
      <c r="A655" s="11">
        <v>653</v>
      </c>
      <c r="B655" s="7" t="s">
        <v>787</v>
      </c>
      <c r="C655" s="9" t="s">
        <v>6</v>
      </c>
      <c r="D655" s="9" t="s">
        <v>2</v>
      </c>
      <c r="E655" s="10">
        <v>41922</v>
      </c>
      <c r="F655" s="9" t="s">
        <v>3</v>
      </c>
      <c r="G655" s="9"/>
      <c r="H655" s="9">
        <v>466</v>
      </c>
    </row>
    <row r="656" spans="1:8">
      <c r="A656" s="11">
        <v>654</v>
      </c>
      <c r="B656" s="7" t="s">
        <v>788</v>
      </c>
      <c r="C656" s="9" t="s">
        <v>1</v>
      </c>
      <c r="D656" s="9" t="s">
        <v>28</v>
      </c>
      <c r="E656" s="10">
        <v>42745</v>
      </c>
      <c r="F656" s="9" t="s">
        <v>22</v>
      </c>
      <c r="G656" s="9" t="s">
        <v>4</v>
      </c>
      <c r="H656" s="9">
        <v>465</v>
      </c>
    </row>
    <row r="657" spans="1:8" ht="48">
      <c r="A657" s="11">
        <v>655</v>
      </c>
      <c r="B657" s="7" t="s">
        <v>789</v>
      </c>
      <c r="C657" s="9" t="s">
        <v>6</v>
      </c>
      <c r="D657" s="9" t="s">
        <v>2</v>
      </c>
      <c r="E657" s="10">
        <v>42985</v>
      </c>
      <c r="F657" s="9" t="s">
        <v>8</v>
      </c>
      <c r="G657" s="9" t="s">
        <v>289</v>
      </c>
      <c r="H657" s="9">
        <v>465</v>
      </c>
    </row>
    <row r="658" spans="1:8" ht="48">
      <c r="A658" s="11">
        <v>656</v>
      </c>
      <c r="B658" s="7" t="s">
        <v>790</v>
      </c>
      <c r="C658" s="9" t="s">
        <v>6</v>
      </c>
      <c r="D658" s="9" t="s">
        <v>2</v>
      </c>
      <c r="E658" s="10">
        <v>41822</v>
      </c>
      <c r="F658" s="9" t="s">
        <v>46</v>
      </c>
      <c r="G658" s="9" t="s">
        <v>791</v>
      </c>
      <c r="H658" s="9">
        <v>461</v>
      </c>
    </row>
    <row r="659" spans="1:8" ht="48">
      <c r="A659" s="11">
        <v>657</v>
      </c>
      <c r="B659" s="7" t="s">
        <v>792</v>
      </c>
      <c r="C659" s="9" t="s">
        <v>6</v>
      </c>
      <c r="D659" s="9" t="s">
        <v>2</v>
      </c>
      <c r="E659" s="10">
        <v>42916</v>
      </c>
      <c r="F659" s="9" t="s">
        <v>22</v>
      </c>
      <c r="G659" s="9"/>
      <c r="H659" s="9">
        <v>460</v>
      </c>
    </row>
    <row r="660" spans="1:8" ht="48">
      <c r="A660" s="11">
        <v>658</v>
      </c>
      <c r="B660" s="7" t="s">
        <v>793</v>
      </c>
      <c r="C660" s="9" t="s">
        <v>1</v>
      </c>
      <c r="D660" s="9" t="s">
        <v>2</v>
      </c>
      <c r="E660" s="10">
        <v>44120</v>
      </c>
      <c r="F660" s="9" t="s">
        <v>3</v>
      </c>
      <c r="G660" s="9" t="s">
        <v>4</v>
      </c>
      <c r="H660" s="9">
        <v>459</v>
      </c>
    </row>
    <row r="661" spans="1:8">
      <c r="A661" s="11">
        <v>659</v>
      </c>
      <c r="B661" s="7" t="s">
        <v>794</v>
      </c>
      <c r="C661" s="9" t="s">
        <v>1</v>
      </c>
      <c r="D661" s="9" t="s">
        <v>303</v>
      </c>
      <c r="E661" s="10">
        <v>43567</v>
      </c>
      <c r="F661" s="9" t="s">
        <v>57</v>
      </c>
      <c r="G661" s="9" t="s">
        <v>4</v>
      </c>
      <c r="H661" s="9">
        <v>459</v>
      </c>
    </row>
    <row r="662" spans="1:8" ht="48">
      <c r="A662" s="11">
        <v>660</v>
      </c>
      <c r="B662" s="7" t="s">
        <v>795</v>
      </c>
      <c r="C662" s="9" t="s">
        <v>6</v>
      </c>
      <c r="D662" s="9" t="s">
        <v>2</v>
      </c>
      <c r="E662" s="10">
        <v>36427</v>
      </c>
      <c r="F662" s="9" t="s">
        <v>123</v>
      </c>
      <c r="G662" s="9" t="s">
        <v>307</v>
      </c>
      <c r="H662" s="9">
        <v>459</v>
      </c>
    </row>
    <row r="663" spans="1:8" ht="48">
      <c r="A663" s="11">
        <v>661</v>
      </c>
      <c r="B663" s="7" t="s">
        <v>796</v>
      </c>
      <c r="C663" s="9" t="s">
        <v>6</v>
      </c>
      <c r="D663" s="9" t="s">
        <v>2</v>
      </c>
      <c r="E663" s="10">
        <v>37064</v>
      </c>
      <c r="F663" s="9" t="s">
        <v>15</v>
      </c>
      <c r="G663" s="9" t="s">
        <v>116</v>
      </c>
      <c r="H663" s="9">
        <v>458</v>
      </c>
    </row>
    <row r="664" spans="1:8" ht="48">
      <c r="A664" s="11">
        <v>662</v>
      </c>
      <c r="B664" s="7" t="s">
        <v>797</v>
      </c>
      <c r="C664" s="9" t="s">
        <v>6</v>
      </c>
      <c r="D664" s="9" t="s">
        <v>2</v>
      </c>
      <c r="E664" s="10">
        <v>43405</v>
      </c>
      <c r="F664" s="9" t="s">
        <v>41</v>
      </c>
      <c r="G664" s="9"/>
      <c r="H664" s="9">
        <v>457</v>
      </c>
    </row>
    <row r="665" spans="1:8">
      <c r="A665" s="11">
        <v>663</v>
      </c>
      <c r="B665" s="7" t="s">
        <v>798</v>
      </c>
      <c r="C665" s="9" t="s">
        <v>6</v>
      </c>
      <c r="D665" s="9" t="s">
        <v>17</v>
      </c>
      <c r="E665" s="10">
        <v>42047</v>
      </c>
      <c r="F665" s="9" t="s">
        <v>22</v>
      </c>
      <c r="G665" s="9"/>
      <c r="H665" s="9">
        <v>456</v>
      </c>
    </row>
    <row r="666" spans="1:8">
      <c r="A666" s="11">
        <v>664</v>
      </c>
      <c r="B666" s="7" t="s">
        <v>799</v>
      </c>
      <c r="C666" s="9" t="s">
        <v>6</v>
      </c>
      <c r="D666" s="9" t="s">
        <v>303</v>
      </c>
      <c r="E666" s="10">
        <v>44006</v>
      </c>
      <c r="F666" s="9" t="s">
        <v>46</v>
      </c>
      <c r="G666" s="9" t="s">
        <v>4</v>
      </c>
      <c r="H666" s="9">
        <v>456</v>
      </c>
    </row>
    <row r="667" spans="1:8" ht="48">
      <c r="A667" s="11">
        <v>665</v>
      </c>
      <c r="B667" s="7" t="s">
        <v>800</v>
      </c>
      <c r="C667" s="9" t="s">
        <v>6</v>
      </c>
      <c r="D667" s="9" t="s">
        <v>55</v>
      </c>
      <c r="E667" s="10">
        <v>43873</v>
      </c>
      <c r="F667" s="9" t="s">
        <v>3</v>
      </c>
      <c r="G667" s="9"/>
      <c r="H667" s="9">
        <v>455</v>
      </c>
    </row>
    <row r="668" spans="1:8" ht="48">
      <c r="A668" s="11">
        <v>666</v>
      </c>
      <c r="B668" s="7" t="s">
        <v>801</v>
      </c>
      <c r="C668" s="9" t="s">
        <v>6</v>
      </c>
      <c r="D668" s="9" t="s">
        <v>2</v>
      </c>
      <c r="E668" s="10">
        <v>43600</v>
      </c>
      <c r="F668" s="9" t="s">
        <v>15</v>
      </c>
      <c r="G668" s="9" t="s">
        <v>181</v>
      </c>
      <c r="H668" s="9">
        <v>454</v>
      </c>
    </row>
    <row r="669" spans="1:8">
      <c r="A669" s="11">
        <v>667</v>
      </c>
      <c r="B669" s="7" t="s">
        <v>802</v>
      </c>
      <c r="C669" s="9" t="s">
        <v>6</v>
      </c>
      <c r="D669" s="9" t="s">
        <v>7</v>
      </c>
      <c r="E669" s="10">
        <v>44106</v>
      </c>
      <c r="F669" s="9" t="s">
        <v>22</v>
      </c>
      <c r="G669" s="9" t="s">
        <v>4</v>
      </c>
      <c r="H669" s="9">
        <v>449</v>
      </c>
    </row>
    <row r="670" spans="1:8" ht="48">
      <c r="A670" s="11">
        <v>668</v>
      </c>
      <c r="B670" s="7" t="s">
        <v>803</v>
      </c>
      <c r="C670" s="9" t="s">
        <v>6</v>
      </c>
      <c r="D670" s="9" t="s">
        <v>2</v>
      </c>
      <c r="E670" s="10">
        <v>42797</v>
      </c>
      <c r="F670" s="9" t="s">
        <v>3</v>
      </c>
      <c r="G670" s="9"/>
      <c r="H670" s="9">
        <v>447</v>
      </c>
    </row>
    <row r="671" spans="1:8" ht="48">
      <c r="A671" s="11">
        <v>669</v>
      </c>
      <c r="B671" s="7" t="s">
        <v>804</v>
      </c>
      <c r="C671" s="9" t="s">
        <v>1</v>
      </c>
      <c r="D671" s="9" t="s">
        <v>2</v>
      </c>
      <c r="E671" s="10">
        <v>34425</v>
      </c>
      <c r="F671" s="9" t="s">
        <v>22</v>
      </c>
      <c r="G671" s="9"/>
      <c r="H671" s="9">
        <v>446</v>
      </c>
    </row>
    <row r="672" spans="1:8">
      <c r="A672" s="11">
        <v>670</v>
      </c>
      <c r="B672" s="7" t="s">
        <v>805</v>
      </c>
      <c r="C672" s="9" t="s">
        <v>6</v>
      </c>
      <c r="D672" s="9" t="s">
        <v>585</v>
      </c>
      <c r="E672" s="10">
        <v>43888</v>
      </c>
      <c r="F672" s="9" t="s">
        <v>46</v>
      </c>
      <c r="G672" s="9"/>
      <c r="H672" s="9">
        <v>446</v>
      </c>
    </row>
    <row r="673" spans="1:8" ht="72">
      <c r="A673" s="11">
        <v>671</v>
      </c>
      <c r="B673" s="7" t="s">
        <v>806</v>
      </c>
      <c r="C673" s="9" t="s">
        <v>6</v>
      </c>
      <c r="D673" s="9" t="s">
        <v>2</v>
      </c>
      <c r="E673" s="10">
        <v>41676</v>
      </c>
      <c r="F673" s="9" t="s">
        <v>48</v>
      </c>
      <c r="G673" s="9" t="s">
        <v>210</v>
      </c>
      <c r="H673" s="9">
        <v>445</v>
      </c>
    </row>
    <row r="674" spans="1:8" ht="48">
      <c r="A674" s="11">
        <v>672</v>
      </c>
      <c r="B674" s="7" t="s">
        <v>807</v>
      </c>
      <c r="C674" s="9" t="s">
        <v>1</v>
      </c>
      <c r="D674" s="9" t="s">
        <v>2</v>
      </c>
      <c r="E674" s="10">
        <v>44008</v>
      </c>
      <c r="F674" s="9" t="s">
        <v>37</v>
      </c>
      <c r="G674" s="9" t="s">
        <v>4</v>
      </c>
      <c r="H674" s="9">
        <v>444</v>
      </c>
    </row>
    <row r="675" spans="1:8">
      <c r="A675" s="11">
        <v>673</v>
      </c>
      <c r="B675" s="7" t="s">
        <v>808</v>
      </c>
      <c r="C675" s="9" t="s">
        <v>6</v>
      </c>
      <c r="D675" s="9" t="s">
        <v>310</v>
      </c>
      <c r="E675" s="10">
        <v>43101</v>
      </c>
      <c r="F675" s="9" t="s">
        <v>22</v>
      </c>
      <c r="G675" s="9"/>
      <c r="H675" s="9">
        <v>442</v>
      </c>
    </row>
    <row r="676" spans="1:8" ht="48">
      <c r="A676" s="11">
        <v>674</v>
      </c>
      <c r="B676" s="7" t="s">
        <v>809</v>
      </c>
      <c r="C676" s="9" t="s">
        <v>6</v>
      </c>
      <c r="D676" s="9" t="s">
        <v>2</v>
      </c>
      <c r="E676" s="10">
        <v>42837</v>
      </c>
      <c r="F676" s="9" t="s">
        <v>3</v>
      </c>
      <c r="G676" s="9"/>
      <c r="H676" s="9">
        <v>442</v>
      </c>
    </row>
    <row r="677" spans="1:8" ht="72">
      <c r="A677" s="11">
        <v>675</v>
      </c>
      <c r="B677" s="7" t="s">
        <v>810</v>
      </c>
      <c r="C677" s="9" t="s">
        <v>6</v>
      </c>
      <c r="D677" s="9" t="s">
        <v>2</v>
      </c>
      <c r="E677" s="10">
        <v>42802</v>
      </c>
      <c r="F677" s="9" t="s">
        <v>41</v>
      </c>
      <c r="G677" s="9" t="s">
        <v>210</v>
      </c>
      <c r="H677" s="9">
        <v>442</v>
      </c>
    </row>
    <row r="678" spans="1:8" ht="72">
      <c r="A678" s="11">
        <v>676</v>
      </c>
      <c r="B678" s="7" t="s">
        <v>811</v>
      </c>
      <c r="C678" s="9" t="s">
        <v>6</v>
      </c>
      <c r="D678" s="9" t="s">
        <v>2</v>
      </c>
      <c r="E678" s="10">
        <v>40949</v>
      </c>
      <c r="F678" s="9" t="s">
        <v>173</v>
      </c>
      <c r="G678" s="9" t="s">
        <v>210</v>
      </c>
      <c r="H678" s="9">
        <v>442</v>
      </c>
    </row>
    <row r="679" spans="1:8" ht="48">
      <c r="A679" s="11">
        <v>677</v>
      </c>
      <c r="B679" s="7" t="s">
        <v>812</v>
      </c>
      <c r="C679" s="9" t="s">
        <v>1</v>
      </c>
      <c r="D679" s="9" t="s">
        <v>2</v>
      </c>
      <c r="E679" s="10">
        <v>43483</v>
      </c>
      <c r="F679" s="9" t="s">
        <v>57</v>
      </c>
      <c r="G679" s="9"/>
      <c r="H679" s="9">
        <v>440</v>
      </c>
    </row>
    <row r="680" spans="1:8" ht="48">
      <c r="A680" s="11">
        <v>678</v>
      </c>
      <c r="B680" s="7" t="s">
        <v>813</v>
      </c>
      <c r="C680" s="9" t="s">
        <v>1</v>
      </c>
      <c r="D680" s="9" t="s">
        <v>2</v>
      </c>
      <c r="E680" s="10">
        <v>42295</v>
      </c>
      <c r="F680" s="9" t="s">
        <v>32</v>
      </c>
      <c r="G680" s="9"/>
      <c r="H680" s="9">
        <v>438</v>
      </c>
    </row>
    <row r="681" spans="1:8" ht="48">
      <c r="A681" s="11">
        <v>679</v>
      </c>
      <c r="B681" s="7" t="s">
        <v>814</v>
      </c>
      <c r="C681" s="9" t="s">
        <v>6</v>
      </c>
      <c r="D681" s="9" t="s">
        <v>2</v>
      </c>
      <c r="E681" s="10">
        <v>42942</v>
      </c>
      <c r="F681" s="9" t="s">
        <v>15</v>
      </c>
      <c r="G681" s="9" t="s">
        <v>815</v>
      </c>
      <c r="H681" s="9">
        <v>438</v>
      </c>
    </row>
    <row r="682" spans="1:8" ht="72">
      <c r="A682" s="11">
        <v>680</v>
      </c>
      <c r="B682" s="7" t="s">
        <v>816</v>
      </c>
      <c r="C682" s="9" t="s">
        <v>6</v>
      </c>
      <c r="D682" s="9" t="s">
        <v>2</v>
      </c>
      <c r="E682" s="10">
        <v>37551</v>
      </c>
      <c r="F682" s="9" t="s">
        <v>46</v>
      </c>
      <c r="G682" s="9" t="s">
        <v>210</v>
      </c>
      <c r="H682" s="9">
        <v>438</v>
      </c>
    </row>
    <row r="683" spans="1:8" ht="48">
      <c r="A683" s="11">
        <v>681</v>
      </c>
      <c r="B683" s="7" t="s">
        <v>817</v>
      </c>
      <c r="C683" s="9" t="s">
        <v>6</v>
      </c>
      <c r="D683" s="9" t="s">
        <v>2</v>
      </c>
      <c r="E683" s="10">
        <v>39850</v>
      </c>
      <c r="F683" s="9" t="s">
        <v>15</v>
      </c>
      <c r="G683" s="9"/>
      <c r="H683" s="9">
        <v>437</v>
      </c>
    </row>
    <row r="684" spans="1:8">
      <c r="A684" s="11">
        <v>682</v>
      </c>
      <c r="B684" s="7" t="s">
        <v>818</v>
      </c>
      <c r="C684" s="9" t="s">
        <v>1</v>
      </c>
      <c r="D684" s="9" t="s">
        <v>819</v>
      </c>
      <c r="E684" s="10">
        <v>42050</v>
      </c>
      <c r="F684" s="9" t="s">
        <v>15</v>
      </c>
      <c r="G684" s="9"/>
      <c r="H684" s="9">
        <v>436</v>
      </c>
    </row>
    <row r="685" spans="1:8">
      <c r="A685" s="11">
        <v>683</v>
      </c>
      <c r="B685" s="7" t="s">
        <v>820</v>
      </c>
      <c r="C685" s="9" t="s">
        <v>1</v>
      </c>
      <c r="D685" s="9" t="s">
        <v>821</v>
      </c>
      <c r="E685" s="10">
        <v>44041</v>
      </c>
      <c r="F685" s="9" t="s">
        <v>22</v>
      </c>
      <c r="G685" s="9"/>
      <c r="H685" s="9">
        <v>435</v>
      </c>
    </row>
    <row r="686" spans="1:8">
      <c r="A686" s="11">
        <v>684</v>
      </c>
      <c r="B686" s="7" t="s">
        <v>822</v>
      </c>
      <c r="C686" s="9" t="s">
        <v>1</v>
      </c>
      <c r="D686" s="9" t="s">
        <v>821</v>
      </c>
      <c r="E686" s="10">
        <v>43400</v>
      </c>
      <c r="F686" s="9" t="s">
        <v>3</v>
      </c>
      <c r="G686" s="9" t="s">
        <v>4</v>
      </c>
      <c r="H686" s="9">
        <v>435</v>
      </c>
    </row>
    <row r="687" spans="1:8" ht="72">
      <c r="A687" s="11">
        <v>685</v>
      </c>
      <c r="B687" s="7" t="s">
        <v>823</v>
      </c>
      <c r="C687" s="9" t="s">
        <v>1</v>
      </c>
      <c r="D687" s="9" t="s">
        <v>2</v>
      </c>
      <c r="E687" s="10">
        <v>42268</v>
      </c>
      <c r="F687" s="9" t="s">
        <v>32</v>
      </c>
      <c r="G687" s="9" t="s">
        <v>23</v>
      </c>
      <c r="H687" s="9">
        <v>435</v>
      </c>
    </row>
    <row r="688" spans="1:8" ht="48">
      <c r="A688" s="11">
        <v>686</v>
      </c>
      <c r="B688" s="7" t="s">
        <v>824</v>
      </c>
      <c r="C688" s="9" t="s">
        <v>6</v>
      </c>
      <c r="D688" s="9" t="s">
        <v>2</v>
      </c>
      <c r="E688" s="10">
        <v>42901</v>
      </c>
      <c r="F688" s="9" t="s">
        <v>22</v>
      </c>
      <c r="G688" s="9"/>
      <c r="H688" s="9">
        <v>435</v>
      </c>
    </row>
    <row r="689" spans="1:8" ht="72">
      <c r="A689" s="11">
        <v>687</v>
      </c>
      <c r="B689" s="7" t="s">
        <v>825</v>
      </c>
      <c r="C689" s="9" t="s">
        <v>6</v>
      </c>
      <c r="D689" s="9" t="s">
        <v>2</v>
      </c>
      <c r="E689" s="10">
        <v>43133</v>
      </c>
      <c r="F689" s="9" t="s">
        <v>123</v>
      </c>
      <c r="G689" s="9" t="s">
        <v>210</v>
      </c>
      <c r="H689" s="9">
        <v>433</v>
      </c>
    </row>
    <row r="690" spans="1:8" ht="48">
      <c r="A690" s="11">
        <v>688</v>
      </c>
      <c r="B690" s="7" t="s">
        <v>826</v>
      </c>
      <c r="C690" s="9" t="s">
        <v>6</v>
      </c>
      <c r="D690" s="9" t="s">
        <v>2</v>
      </c>
      <c r="E690" s="10">
        <v>43335</v>
      </c>
      <c r="F690" s="9" t="s">
        <v>46</v>
      </c>
      <c r="G690" s="9" t="s">
        <v>158</v>
      </c>
      <c r="H690" s="9">
        <v>432</v>
      </c>
    </row>
    <row r="691" spans="1:8" ht="48">
      <c r="A691" s="11">
        <v>689</v>
      </c>
      <c r="B691" s="7" t="s">
        <v>827</v>
      </c>
      <c r="C691" s="9" t="s">
        <v>1</v>
      </c>
      <c r="D691" s="9" t="s">
        <v>277</v>
      </c>
      <c r="E691" s="10">
        <v>44169</v>
      </c>
      <c r="F691" s="9" t="s">
        <v>32</v>
      </c>
      <c r="G691" s="9"/>
      <c r="H691" s="9">
        <v>431</v>
      </c>
    </row>
    <row r="692" spans="1:8">
      <c r="A692" s="11">
        <v>690</v>
      </c>
      <c r="B692" s="7" t="s">
        <v>828</v>
      </c>
      <c r="C692" s="9" t="s">
        <v>1</v>
      </c>
      <c r="D692" s="9" t="s">
        <v>142</v>
      </c>
      <c r="E692" s="10">
        <v>44021</v>
      </c>
      <c r="F692" s="9" t="s">
        <v>57</v>
      </c>
      <c r="G692" s="9" t="s">
        <v>4</v>
      </c>
      <c r="H692" s="9">
        <v>431</v>
      </c>
    </row>
    <row r="693" spans="1:8">
      <c r="A693" s="11">
        <v>691</v>
      </c>
      <c r="B693" s="7" t="s">
        <v>829</v>
      </c>
      <c r="C693" s="9" t="s">
        <v>6</v>
      </c>
      <c r="D693" s="9" t="s">
        <v>248</v>
      </c>
      <c r="E693" s="10">
        <v>42943</v>
      </c>
      <c r="F693" s="9" t="s">
        <v>48</v>
      </c>
      <c r="G693" s="9"/>
      <c r="H693" s="9">
        <v>431</v>
      </c>
    </row>
    <row r="694" spans="1:8" ht="48">
      <c r="A694" s="11">
        <v>692</v>
      </c>
      <c r="B694" s="7" t="s">
        <v>830</v>
      </c>
      <c r="C694" s="9" t="s">
        <v>6</v>
      </c>
      <c r="D694" s="9" t="s">
        <v>2</v>
      </c>
      <c r="E694" s="10">
        <v>40021</v>
      </c>
      <c r="F694" s="9" t="s">
        <v>3</v>
      </c>
      <c r="G694" s="9"/>
      <c r="H694" s="9">
        <v>431</v>
      </c>
    </row>
    <row r="695" spans="1:8">
      <c r="A695" s="11">
        <v>693</v>
      </c>
      <c r="B695" s="7" t="s">
        <v>831</v>
      </c>
      <c r="C695" s="9" t="s">
        <v>6</v>
      </c>
      <c r="D695" s="9" t="s">
        <v>166</v>
      </c>
      <c r="E695" s="10">
        <v>43791</v>
      </c>
      <c r="F695" s="9" t="s">
        <v>3</v>
      </c>
      <c r="G695" s="9" t="s">
        <v>832</v>
      </c>
      <c r="H695" s="9">
        <v>429</v>
      </c>
    </row>
    <row r="696" spans="1:8" ht="48">
      <c r="A696" s="11">
        <v>694</v>
      </c>
      <c r="B696" s="7" t="s">
        <v>833</v>
      </c>
      <c r="C696" s="9" t="s">
        <v>1</v>
      </c>
      <c r="D696" s="9" t="s">
        <v>2</v>
      </c>
      <c r="E696" s="10">
        <v>39694</v>
      </c>
      <c r="F696" s="9" t="s">
        <v>15</v>
      </c>
      <c r="G696" s="9" t="s">
        <v>834</v>
      </c>
      <c r="H696" s="9">
        <v>429</v>
      </c>
    </row>
    <row r="697" spans="1:8" ht="48">
      <c r="A697" s="11">
        <v>695</v>
      </c>
      <c r="B697" s="7" t="s">
        <v>835</v>
      </c>
      <c r="C697" s="9" t="s">
        <v>6</v>
      </c>
      <c r="D697" s="9" t="s">
        <v>2</v>
      </c>
      <c r="E697" s="10">
        <v>41314</v>
      </c>
      <c r="F697" s="9" t="s">
        <v>22</v>
      </c>
      <c r="G697" s="9" t="s">
        <v>116</v>
      </c>
      <c r="H697" s="9">
        <v>429</v>
      </c>
    </row>
    <row r="698" spans="1:8" ht="48">
      <c r="A698" s="11">
        <v>696</v>
      </c>
      <c r="B698" s="7" t="s">
        <v>836</v>
      </c>
      <c r="C698" s="9" t="s">
        <v>6</v>
      </c>
      <c r="D698" s="9" t="s">
        <v>19</v>
      </c>
      <c r="E698" s="10">
        <v>41741</v>
      </c>
      <c r="F698" s="9" t="s">
        <v>3</v>
      </c>
      <c r="G698" s="9"/>
      <c r="H698" s="9">
        <v>427</v>
      </c>
    </row>
    <row r="699" spans="1:8">
      <c r="A699" s="11">
        <v>697</v>
      </c>
      <c r="B699" s="7" t="s">
        <v>837</v>
      </c>
      <c r="C699" s="9" t="s">
        <v>6</v>
      </c>
      <c r="D699" s="9" t="s">
        <v>838</v>
      </c>
      <c r="E699" s="10">
        <v>43882</v>
      </c>
      <c r="F699" s="9" t="s">
        <v>22</v>
      </c>
      <c r="G699" s="9"/>
      <c r="H699" s="9">
        <v>426</v>
      </c>
    </row>
    <row r="700" spans="1:8">
      <c r="A700" s="11">
        <v>698</v>
      </c>
      <c r="B700" s="7" t="s">
        <v>839</v>
      </c>
      <c r="C700" s="9" t="s">
        <v>6</v>
      </c>
      <c r="D700" s="9" t="s">
        <v>107</v>
      </c>
      <c r="E700" s="10">
        <v>40333</v>
      </c>
      <c r="F700" s="9" t="s">
        <v>123</v>
      </c>
      <c r="G700" s="9"/>
      <c r="H700" s="9">
        <v>426</v>
      </c>
    </row>
    <row r="701" spans="1:8" ht="48">
      <c r="A701" s="11">
        <v>699</v>
      </c>
      <c r="B701" s="7" t="s">
        <v>840</v>
      </c>
      <c r="C701" s="9" t="s">
        <v>6</v>
      </c>
      <c r="D701" s="9" t="s">
        <v>2</v>
      </c>
      <c r="E701" s="10">
        <v>41726</v>
      </c>
      <c r="F701" s="9" t="s">
        <v>15</v>
      </c>
      <c r="G701" s="9"/>
      <c r="H701" s="9">
        <v>423</v>
      </c>
    </row>
    <row r="702" spans="1:8" ht="48">
      <c r="A702" s="11">
        <v>700</v>
      </c>
      <c r="B702" s="7" t="s">
        <v>841</v>
      </c>
      <c r="C702" s="9" t="s">
        <v>6</v>
      </c>
      <c r="D702" s="9" t="s">
        <v>2</v>
      </c>
      <c r="E702" s="10">
        <v>43391</v>
      </c>
      <c r="F702" s="9" t="s">
        <v>46</v>
      </c>
      <c r="G702" s="9" t="s">
        <v>116</v>
      </c>
      <c r="H702" s="9">
        <v>422</v>
      </c>
    </row>
    <row r="703" spans="1:8" ht="48">
      <c r="A703" s="11">
        <v>701</v>
      </c>
      <c r="B703" s="7" t="s">
        <v>842</v>
      </c>
      <c r="C703" s="9" t="s">
        <v>1</v>
      </c>
      <c r="D703" s="9" t="s">
        <v>357</v>
      </c>
      <c r="E703" s="10">
        <v>43782</v>
      </c>
      <c r="F703" s="9" t="s">
        <v>37</v>
      </c>
      <c r="G703" s="9"/>
      <c r="H703" s="9">
        <v>421</v>
      </c>
    </row>
    <row r="704" spans="1:8">
      <c r="A704" s="11">
        <v>702</v>
      </c>
      <c r="B704" s="7" t="s">
        <v>843</v>
      </c>
      <c r="C704" s="9" t="s">
        <v>6</v>
      </c>
      <c r="D704" s="9" t="s">
        <v>310</v>
      </c>
      <c r="E704" s="10">
        <v>43620</v>
      </c>
      <c r="F704" s="9" t="s">
        <v>15</v>
      </c>
      <c r="G704" s="9"/>
      <c r="H704" s="9">
        <v>420</v>
      </c>
    </row>
    <row r="705" spans="1:8" ht="48">
      <c r="A705" s="11">
        <v>703</v>
      </c>
      <c r="B705" s="7" t="s">
        <v>844</v>
      </c>
      <c r="C705" s="9" t="s">
        <v>6</v>
      </c>
      <c r="D705" s="9" t="s">
        <v>107</v>
      </c>
      <c r="E705" s="10">
        <v>43101</v>
      </c>
      <c r="F705" s="9" t="s">
        <v>37</v>
      </c>
      <c r="G705" s="9"/>
      <c r="H705" s="9">
        <v>420</v>
      </c>
    </row>
    <row r="706" spans="1:8" ht="48">
      <c r="A706" s="11">
        <v>704</v>
      </c>
      <c r="B706" s="7" t="s">
        <v>845</v>
      </c>
      <c r="C706" s="9" t="s">
        <v>6</v>
      </c>
      <c r="D706" s="9" t="s">
        <v>2</v>
      </c>
      <c r="E706" s="10">
        <v>43566</v>
      </c>
      <c r="F706" s="9" t="s">
        <v>8</v>
      </c>
      <c r="G706" s="9"/>
      <c r="H706" s="9">
        <v>420</v>
      </c>
    </row>
    <row r="707" spans="1:8" ht="48">
      <c r="A707" s="11">
        <v>705</v>
      </c>
      <c r="B707" s="7" t="s">
        <v>846</v>
      </c>
      <c r="C707" s="9" t="s">
        <v>6</v>
      </c>
      <c r="D707" s="9" t="s">
        <v>2</v>
      </c>
      <c r="E707" s="10">
        <v>44157</v>
      </c>
      <c r="F707" s="9" t="s">
        <v>148</v>
      </c>
      <c r="G707" s="9" t="s">
        <v>4</v>
      </c>
      <c r="H707" s="9">
        <v>419</v>
      </c>
    </row>
    <row r="708" spans="1:8" ht="48">
      <c r="A708" s="11">
        <v>706</v>
      </c>
      <c r="B708" s="7" t="s">
        <v>847</v>
      </c>
      <c r="C708" s="9" t="s">
        <v>1</v>
      </c>
      <c r="D708" s="9" t="s">
        <v>2</v>
      </c>
      <c r="E708" s="10">
        <v>43385</v>
      </c>
      <c r="F708" s="9" t="s">
        <v>46</v>
      </c>
      <c r="G708" s="9" t="s">
        <v>4</v>
      </c>
      <c r="H708" s="9">
        <v>419</v>
      </c>
    </row>
    <row r="709" spans="1:8" ht="48">
      <c r="A709" s="11">
        <v>707</v>
      </c>
      <c r="B709" s="7" t="s">
        <v>848</v>
      </c>
      <c r="C709" s="9" t="s">
        <v>6</v>
      </c>
      <c r="D709" s="9" t="s">
        <v>2</v>
      </c>
      <c r="E709" s="10">
        <v>43020</v>
      </c>
      <c r="F709" s="9" t="s">
        <v>46</v>
      </c>
      <c r="G709" s="9"/>
      <c r="H709" s="9">
        <v>419</v>
      </c>
    </row>
    <row r="710" spans="1:8" ht="48">
      <c r="A710" s="11">
        <v>708</v>
      </c>
      <c r="B710" s="7" t="s">
        <v>849</v>
      </c>
      <c r="C710" s="9" t="s">
        <v>6</v>
      </c>
      <c r="D710" s="9" t="s">
        <v>2</v>
      </c>
      <c r="E710" s="10">
        <v>42852</v>
      </c>
      <c r="F710" s="9" t="s">
        <v>15</v>
      </c>
      <c r="G710" s="9"/>
      <c r="H710" s="9">
        <v>418</v>
      </c>
    </row>
    <row r="711" spans="1:8" ht="72">
      <c r="A711" s="11">
        <v>709</v>
      </c>
      <c r="B711" s="7" t="s">
        <v>850</v>
      </c>
      <c r="C711" s="9" t="s">
        <v>6</v>
      </c>
      <c r="D711" s="9" t="s">
        <v>303</v>
      </c>
      <c r="E711" s="10">
        <v>44189</v>
      </c>
      <c r="F711" s="9" t="s">
        <v>22</v>
      </c>
      <c r="G711" s="9" t="s">
        <v>414</v>
      </c>
      <c r="H711" s="9">
        <v>416</v>
      </c>
    </row>
    <row r="712" spans="1:8" ht="48">
      <c r="A712" s="11">
        <v>710</v>
      </c>
      <c r="B712" s="7" t="s">
        <v>851</v>
      </c>
      <c r="C712" s="9" t="s">
        <v>6</v>
      </c>
      <c r="D712" s="9" t="s">
        <v>2</v>
      </c>
      <c r="E712" s="10">
        <v>40753</v>
      </c>
      <c r="F712" s="9" t="s">
        <v>41</v>
      </c>
      <c r="G712" s="9" t="s">
        <v>381</v>
      </c>
      <c r="H712" s="9">
        <v>414</v>
      </c>
    </row>
    <row r="713" spans="1:8" ht="48">
      <c r="A713" s="11">
        <v>711</v>
      </c>
      <c r="B713" s="7" t="s">
        <v>852</v>
      </c>
      <c r="C713" s="9" t="s">
        <v>6</v>
      </c>
      <c r="D713" s="9" t="s">
        <v>2</v>
      </c>
      <c r="E713" s="10">
        <v>43138</v>
      </c>
      <c r="F713" s="9" t="s">
        <v>48</v>
      </c>
      <c r="G713" s="9" t="s">
        <v>158</v>
      </c>
      <c r="H713" s="9">
        <v>411</v>
      </c>
    </row>
    <row r="714" spans="1:8" ht="48">
      <c r="A714" s="11">
        <v>712</v>
      </c>
      <c r="B714" s="7" t="s">
        <v>853</v>
      </c>
      <c r="C714" s="9" t="s">
        <v>1</v>
      </c>
      <c r="D714" s="9" t="s">
        <v>55</v>
      </c>
      <c r="E714" s="10">
        <v>43355</v>
      </c>
      <c r="F714" s="9" t="s">
        <v>32</v>
      </c>
      <c r="G714" s="9"/>
      <c r="H714" s="9">
        <v>409</v>
      </c>
    </row>
    <row r="715" spans="1:8">
      <c r="A715" s="11">
        <v>713</v>
      </c>
      <c r="B715" s="7" t="s">
        <v>854</v>
      </c>
      <c r="C715" s="9" t="s">
        <v>1</v>
      </c>
      <c r="D715" s="9" t="s">
        <v>230</v>
      </c>
      <c r="E715" s="10">
        <v>43842</v>
      </c>
      <c r="F715" s="9" t="s">
        <v>3</v>
      </c>
      <c r="G715" s="9" t="s">
        <v>4</v>
      </c>
      <c r="H715" s="9">
        <v>409</v>
      </c>
    </row>
    <row r="716" spans="1:8" ht="48">
      <c r="A716" s="11">
        <v>714</v>
      </c>
      <c r="B716" s="7" t="s">
        <v>855</v>
      </c>
      <c r="C716" s="9" t="s">
        <v>1</v>
      </c>
      <c r="D716" s="9" t="s">
        <v>2</v>
      </c>
      <c r="E716" s="10">
        <v>43294</v>
      </c>
      <c r="F716" s="9" t="s">
        <v>67</v>
      </c>
      <c r="G716" s="9" t="s">
        <v>4</v>
      </c>
      <c r="H716" s="9">
        <v>409</v>
      </c>
    </row>
    <row r="717" spans="1:8" ht="48">
      <c r="A717" s="11">
        <v>715</v>
      </c>
      <c r="B717" s="7" t="s">
        <v>856</v>
      </c>
      <c r="C717" s="9" t="s">
        <v>6</v>
      </c>
      <c r="D717" s="9" t="s">
        <v>2</v>
      </c>
      <c r="E717" s="10">
        <v>43048</v>
      </c>
      <c r="F717" s="9" t="s">
        <v>22</v>
      </c>
      <c r="G717" s="9" t="s">
        <v>307</v>
      </c>
      <c r="H717" s="9">
        <v>409</v>
      </c>
    </row>
    <row r="718" spans="1:8" ht="48">
      <c r="A718" s="11">
        <v>716</v>
      </c>
      <c r="B718" s="7" t="s">
        <v>857</v>
      </c>
      <c r="C718" s="9" t="s">
        <v>1</v>
      </c>
      <c r="D718" s="9" t="s">
        <v>2</v>
      </c>
      <c r="E718" s="10">
        <v>43138</v>
      </c>
      <c r="F718" s="9" t="s">
        <v>67</v>
      </c>
      <c r="G718" s="9" t="s">
        <v>4</v>
      </c>
      <c r="H718" s="9">
        <v>408</v>
      </c>
    </row>
    <row r="719" spans="1:8" ht="48">
      <c r="A719" s="11">
        <v>717</v>
      </c>
      <c r="B719" s="7" t="s">
        <v>858</v>
      </c>
      <c r="C719" s="9" t="s">
        <v>6</v>
      </c>
      <c r="D719" s="9" t="s">
        <v>2</v>
      </c>
      <c r="E719" s="10">
        <v>43413</v>
      </c>
      <c r="F719" s="9" t="s">
        <v>32</v>
      </c>
      <c r="G719" s="9" t="s">
        <v>346</v>
      </c>
      <c r="H719" s="9">
        <v>408</v>
      </c>
    </row>
    <row r="720" spans="1:8" ht="48">
      <c r="A720" s="11">
        <v>718</v>
      </c>
      <c r="B720" s="7" t="s">
        <v>859</v>
      </c>
      <c r="C720" s="9" t="s">
        <v>1</v>
      </c>
      <c r="D720" s="9" t="s">
        <v>2</v>
      </c>
      <c r="E720" s="10">
        <v>38435</v>
      </c>
      <c r="F720" s="9" t="s">
        <v>22</v>
      </c>
      <c r="G720" s="9" t="s">
        <v>135</v>
      </c>
      <c r="H720" s="9">
        <v>408</v>
      </c>
    </row>
    <row r="721" spans="1:8" ht="48">
      <c r="A721" s="11">
        <v>719</v>
      </c>
      <c r="B721" s="7" t="s">
        <v>860</v>
      </c>
      <c r="C721" s="9" t="s">
        <v>1</v>
      </c>
      <c r="D721" s="9" t="s">
        <v>2</v>
      </c>
      <c r="E721" s="10">
        <v>41192</v>
      </c>
      <c r="F721" s="9" t="s">
        <v>11</v>
      </c>
      <c r="G721" s="9" t="s">
        <v>93</v>
      </c>
      <c r="H721" s="9">
        <v>407</v>
      </c>
    </row>
    <row r="722" spans="1:8">
      <c r="A722" s="11">
        <v>720</v>
      </c>
      <c r="B722" s="7" t="s">
        <v>861</v>
      </c>
      <c r="C722" s="9" t="s">
        <v>1</v>
      </c>
      <c r="D722" s="9" t="s">
        <v>406</v>
      </c>
      <c r="E722" s="10">
        <v>42744</v>
      </c>
      <c r="F722" s="9" t="s">
        <v>3</v>
      </c>
      <c r="G722" s="9"/>
      <c r="H722" s="9">
        <v>404</v>
      </c>
    </row>
    <row r="723" spans="1:8">
      <c r="A723" s="11">
        <v>721</v>
      </c>
      <c r="B723" s="7" t="s">
        <v>862</v>
      </c>
      <c r="C723" s="9" t="s">
        <v>6</v>
      </c>
      <c r="D723" s="9" t="s">
        <v>166</v>
      </c>
      <c r="E723" s="10">
        <v>44001</v>
      </c>
      <c r="F723" s="9" t="s">
        <v>22</v>
      </c>
      <c r="G723" s="9" t="s">
        <v>4</v>
      </c>
      <c r="H723" s="9">
        <v>403</v>
      </c>
    </row>
    <row r="724" spans="1:8" ht="48">
      <c r="A724" s="11">
        <v>722</v>
      </c>
      <c r="B724" s="7" t="s">
        <v>863</v>
      </c>
      <c r="C724" s="9" t="s">
        <v>6</v>
      </c>
      <c r="D724" s="9" t="s">
        <v>19</v>
      </c>
      <c r="E724" s="10">
        <v>43244</v>
      </c>
      <c r="F724" s="9" t="s">
        <v>32</v>
      </c>
      <c r="G724" s="9"/>
      <c r="H724" s="9">
        <v>403</v>
      </c>
    </row>
    <row r="725" spans="1:8" ht="48">
      <c r="A725" s="11">
        <v>723</v>
      </c>
      <c r="B725" s="7" t="s">
        <v>864</v>
      </c>
      <c r="C725" s="9" t="s">
        <v>1</v>
      </c>
      <c r="D725" s="9" t="s">
        <v>2</v>
      </c>
      <c r="E725" s="10">
        <v>42356</v>
      </c>
      <c r="F725" s="9" t="s">
        <v>57</v>
      </c>
      <c r="G725" s="9" t="s">
        <v>4</v>
      </c>
      <c r="H725" s="9">
        <v>402</v>
      </c>
    </row>
    <row r="726" spans="1:8">
      <c r="A726" s="11">
        <v>724</v>
      </c>
      <c r="B726" s="7" t="s">
        <v>865</v>
      </c>
      <c r="C726" s="9" t="s">
        <v>6</v>
      </c>
      <c r="D726" s="9" t="s">
        <v>139</v>
      </c>
      <c r="E726" s="10">
        <v>44027</v>
      </c>
      <c r="F726" s="9" t="s">
        <v>22</v>
      </c>
      <c r="G726" s="9" t="s">
        <v>4</v>
      </c>
      <c r="H726" s="9">
        <v>401</v>
      </c>
    </row>
    <row r="727" spans="1:8" ht="48">
      <c r="A727" s="11">
        <v>725</v>
      </c>
      <c r="B727" s="7" t="s">
        <v>866</v>
      </c>
      <c r="C727" s="9" t="s">
        <v>1</v>
      </c>
      <c r="D727" s="9" t="s">
        <v>2</v>
      </c>
      <c r="E727" s="10">
        <v>44145</v>
      </c>
      <c r="F727" s="9" t="s">
        <v>57</v>
      </c>
      <c r="G727" s="9" t="s">
        <v>4</v>
      </c>
      <c r="H727" s="9">
        <v>400</v>
      </c>
    </row>
    <row r="728" spans="1:8" ht="48">
      <c r="A728" s="11">
        <v>726</v>
      </c>
      <c r="B728" s="7" t="s">
        <v>867</v>
      </c>
      <c r="C728" s="9" t="s">
        <v>6</v>
      </c>
      <c r="D728" s="9" t="s">
        <v>2</v>
      </c>
      <c r="E728" s="10">
        <v>40688</v>
      </c>
      <c r="F728" s="9" t="s">
        <v>48</v>
      </c>
      <c r="G728" s="9" t="s">
        <v>381</v>
      </c>
      <c r="H728" s="9">
        <v>400</v>
      </c>
    </row>
    <row r="729" spans="1:8" ht="48">
      <c r="A729" s="11">
        <v>727</v>
      </c>
      <c r="B729" s="7" t="s">
        <v>868</v>
      </c>
      <c r="C729" s="9" t="s">
        <v>1</v>
      </c>
      <c r="D729" s="9" t="s">
        <v>19</v>
      </c>
      <c r="E729" s="10">
        <v>41340</v>
      </c>
      <c r="F729" s="9" t="s">
        <v>67</v>
      </c>
      <c r="G729" s="9"/>
      <c r="H729" s="9">
        <v>398</v>
      </c>
    </row>
    <row r="730" spans="1:8" ht="48">
      <c r="A730" s="11">
        <v>728</v>
      </c>
      <c r="B730" s="7" t="s">
        <v>869</v>
      </c>
      <c r="C730" s="9" t="s">
        <v>1</v>
      </c>
      <c r="D730" s="9" t="s">
        <v>2</v>
      </c>
      <c r="E730" s="10">
        <v>44096</v>
      </c>
      <c r="F730" s="9" t="s">
        <v>37</v>
      </c>
      <c r="G730" s="9" t="s">
        <v>4</v>
      </c>
      <c r="H730" s="9">
        <v>398</v>
      </c>
    </row>
    <row r="731" spans="1:8" ht="72">
      <c r="A731" s="11">
        <v>729</v>
      </c>
      <c r="B731" s="7" t="s">
        <v>870</v>
      </c>
      <c r="C731" s="9" t="s">
        <v>6</v>
      </c>
      <c r="D731" s="9" t="s">
        <v>2</v>
      </c>
      <c r="E731" s="10">
        <v>43503</v>
      </c>
      <c r="F731" s="9" t="s">
        <v>48</v>
      </c>
      <c r="G731" s="9" t="s">
        <v>210</v>
      </c>
      <c r="H731" s="9">
        <v>398</v>
      </c>
    </row>
    <row r="732" spans="1:8">
      <c r="A732" s="11">
        <v>730</v>
      </c>
      <c r="B732" s="7" t="s">
        <v>871</v>
      </c>
      <c r="C732" s="9" t="s">
        <v>6</v>
      </c>
      <c r="D732" s="9" t="s">
        <v>872</v>
      </c>
      <c r="E732" s="9"/>
      <c r="F732" s="9" t="s">
        <v>50</v>
      </c>
      <c r="G732" s="9"/>
      <c r="H732" s="9">
        <v>396</v>
      </c>
    </row>
    <row r="733" spans="1:8">
      <c r="A733" s="11">
        <v>731</v>
      </c>
      <c r="B733" s="7" t="s">
        <v>873</v>
      </c>
      <c r="C733" s="9" t="s">
        <v>1</v>
      </c>
      <c r="D733" s="9" t="s">
        <v>303</v>
      </c>
      <c r="E733" s="10">
        <v>44169</v>
      </c>
      <c r="F733" s="9" t="s">
        <v>22</v>
      </c>
      <c r="G733" s="9" t="s">
        <v>4</v>
      </c>
      <c r="H733" s="9">
        <v>396</v>
      </c>
    </row>
    <row r="734" spans="1:8" ht="48">
      <c r="A734" s="11">
        <v>732</v>
      </c>
      <c r="B734" s="7" t="s">
        <v>874</v>
      </c>
      <c r="C734" s="9" t="s">
        <v>6</v>
      </c>
      <c r="D734" s="9" t="s">
        <v>2</v>
      </c>
      <c r="E734" s="10">
        <v>43980</v>
      </c>
      <c r="F734" s="9" t="s">
        <v>15</v>
      </c>
      <c r="G734" s="9"/>
      <c r="H734" s="9">
        <v>395</v>
      </c>
    </row>
    <row r="735" spans="1:8" ht="48">
      <c r="A735" s="11">
        <v>733</v>
      </c>
      <c r="B735" s="7" t="s">
        <v>875</v>
      </c>
      <c r="C735" s="9" t="s">
        <v>6</v>
      </c>
      <c r="D735" s="9" t="s">
        <v>75</v>
      </c>
      <c r="E735" s="10">
        <v>43087</v>
      </c>
      <c r="F735" s="9" t="s">
        <v>41</v>
      </c>
      <c r="G735" s="9"/>
      <c r="H735" s="9">
        <v>395</v>
      </c>
    </row>
    <row r="736" spans="1:8">
      <c r="A736" s="11">
        <v>734</v>
      </c>
      <c r="B736" s="7" t="s">
        <v>876</v>
      </c>
      <c r="C736" s="9" t="s">
        <v>1</v>
      </c>
      <c r="D736" s="9" t="s">
        <v>75</v>
      </c>
      <c r="E736" s="10">
        <v>44029</v>
      </c>
      <c r="F736" s="9" t="s">
        <v>3</v>
      </c>
      <c r="G736" s="9"/>
      <c r="H736" s="9">
        <v>394</v>
      </c>
    </row>
    <row r="737" spans="1:8">
      <c r="A737" s="11">
        <v>735</v>
      </c>
      <c r="B737" s="7" t="s">
        <v>877</v>
      </c>
      <c r="C737" s="9" t="s">
        <v>6</v>
      </c>
      <c r="D737" s="9" t="s">
        <v>838</v>
      </c>
      <c r="E737" s="10">
        <v>43466</v>
      </c>
      <c r="F737" s="9" t="s">
        <v>22</v>
      </c>
      <c r="G737" s="9"/>
      <c r="H737" s="9">
        <v>394</v>
      </c>
    </row>
    <row r="738" spans="1:8" ht="72">
      <c r="A738" s="11">
        <v>736</v>
      </c>
      <c r="B738" s="7" t="s">
        <v>878</v>
      </c>
      <c r="C738" s="9" t="s">
        <v>6</v>
      </c>
      <c r="D738" s="9" t="s">
        <v>2</v>
      </c>
      <c r="E738" s="10">
        <v>40375</v>
      </c>
      <c r="F738" s="9" t="s">
        <v>123</v>
      </c>
      <c r="G738" s="9" t="s">
        <v>210</v>
      </c>
      <c r="H738" s="9">
        <v>394</v>
      </c>
    </row>
    <row r="739" spans="1:8" ht="48">
      <c r="A739" s="11">
        <v>737</v>
      </c>
      <c r="B739" s="7" t="s">
        <v>879</v>
      </c>
      <c r="C739" s="9" t="s">
        <v>1</v>
      </c>
      <c r="D739" s="9" t="s">
        <v>2</v>
      </c>
      <c r="E739" s="10">
        <v>43936</v>
      </c>
      <c r="F739" s="9" t="s">
        <v>37</v>
      </c>
      <c r="G739" s="9" t="s">
        <v>4</v>
      </c>
      <c r="H739" s="9">
        <v>393</v>
      </c>
    </row>
    <row r="740" spans="1:8" ht="48">
      <c r="A740" s="11">
        <v>738</v>
      </c>
      <c r="B740" s="7" t="s">
        <v>880</v>
      </c>
      <c r="C740" s="9" t="s">
        <v>1</v>
      </c>
      <c r="D740" s="9" t="s">
        <v>2</v>
      </c>
      <c r="E740" s="10">
        <v>43798</v>
      </c>
      <c r="F740" s="9" t="s">
        <v>67</v>
      </c>
      <c r="G740" s="9" t="s">
        <v>4</v>
      </c>
      <c r="H740" s="9">
        <v>388</v>
      </c>
    </row>
    <row r="741" spans="1:8">
      <c r="A741" s="11">
        <v>739</v>
      </c>
      <c r="B741" s="7" t="s">
        <v>881</v>
      </c>
      <c r="C741" s="9" t="s">
        <v>1</v>
      </c>
      <c r="D741" s="9" t="s">
        <v>142</v>
      </c>
      <c r="E741" s="10">
        <v>44091</v>
      </c>
      <c r="F741" s="9" t="s">
        <v>57</v>
      </c>
      <c r="G741" s="9" t="s">
        <v>4</v>
      </c>
      <c r="H741" s="9">
        <v>387</v>
      </c>
    </row>
    <row r="742" spans="1:8">
      <c r="A742" s="11">
        <v>740</v>
      </c>
      <c r="B742" s="7" t="s">
        <v>882</v>
      </c>
      <c r="C742" s="9" t="s">
        <v>1</v>
      </c>
      <c r="D742" s="9" t="s">
        <v>142</v>
      </c>
      <c r="E742" s="10">
        <v>43739</v>
      </c>
      <c r="F742" s="9" t="s">
        <v>57</v>
      </c>
      <c r="G742" s="9"/>
      <c r="H742" s="9">
        <v>386</v>
      </c>
    </row>
    <row r="743" spans="1:8" ht="48">
      <c r="A743" s="11">
        <v>741</v>
      </c>
      <c r="B743" s="7" t="s">
        <v>883</v>
      </c>
      <c r="C743" s="9" t="s">
        <v>6</v>
      </c>
      <c r="D743" s="9" t="s">
        <v>2</v>
      </c>
      <c r="E743" s="10">
        <v>43210</v>
      </c>
      <c r="F743" s="9" t="s">
        <v>22</v>
      </c>
      <c r="G743" s="9" t="s">
        <v>884</v>
      </c>
      <c r="H743" s="9">
        <v>385</v>
      </c>
    </row>
    <row r="744" spans="1:8" ht="72">
      <c r="A744" s="11">
        <v>742</v>
      </c>
      <c r="B744" s="7" t="s">
        <v>885</v>
      </c>
      <c r="C744" s="9" t="s">
        <v>6</v>
      </c>
      <c r="D744" s="9" t="s">
        <v>2</v>
      </c>
      <c r="E744" s="10">
        <v>36504</v>
      </c>
      <c r="F744" s="9" t="s">
        <v>3</v>
      </c>
      <c r="G744" s="9" t="s">
        <v>210</v>
      </c>
      <c r="H744" s="9">
        <v>385</v>
      </c>
    </row>
    <row r="745" spans="1:8" ht="48">
      <c r="A745" s="11">
        <v>743</v>
      </c>
      <c r="B745" s="7" t="s">
        <v>886</v>
      </c>
      <c r="C745" s="9" t="s">
        <v>1</v>
      </c>
      <c r="D745" s="9" t="s">
        <v>277</v>
      </c>
      <c r="E745" s="10">
        <v>43971</v>
      </c>
      <c r="F745" s="9" t="s">
        <v>3</v>
      </c>
      <c r="G745" s="9" t="s">
        <v>4</v>
      </c>
      <c r="H745" s="9">
        <v>384</v>
      </c>
    </row>
    <row r="746" spans="1:8" ht="48">
      <c r="A746" s="11">
        <v>744</v>
      </c>
      <c r="B746" s="7" t="s">
        <v>887</v>
      </c>
      <c r="C746" s="9" t="s">
        <v>1</v>
      </c>
      <c r="D746" s="9" t="s">
        <v>2</v>
      </c>
      <c r="E746" s="10">
        <v>43852</v>
      </c>
      <c r="F746" s="9" t="s">
        <v>37</v>
      </c>
      <c r="G746" s="9" t="s">
        <v>4</v>
      </c>
      <c r="H746" s="9">
        <v>384</v>
      </c>
    </row>
    <row r="747" spans="1:8" ht="48">
      <c r="A747" s="11">
        <v>745</v>
      </c>
      <c r="B747" s="7" t="s">
        <v>888</v>
      </c>
      <c r="C747" s="9" t="s">
        <v>6</v>
      </c>
      <c r="D747" s="9" t="s">
        <v>2</v>
      </c>
      <c r="E747" s="10">
        <v>43256</v>
      </c>
      <c r="F747" s="9" t="s">
        <v>15</v>
      </c>
      <c r="G747" s="9"/>
      <c r="H747" s="9">
        <v>384</v>
      </c>
    </row>
    <row r="748" spans="1:8" ht="48">
      <c r="A748" s="11">
        <v>746</v>
      </c>
      <c r="B748" s="7" t="s">
        <v>889</v>
      </c>
      <c r="C748" s="9" t="s">
        <v>6</v>
      </c>
      <c r="D748" s="9" t="s">
        <v>2</v>
      </c>
      <c r="E748" s="10">
        <v>39142</v>
      </c>
      <c r="F748" s="9" t="s">
        <v>32</v>
      </c>
      <c r="G748" s="9" t="s">
        <v>307</v>
      </c>
      <c r="H748" s="9">
        <v>384</v>
      </c>
    </row>
    <row r="749" spans="1:8" ht="48">
      <c r="A749" s="11">
        <v>747</v>
      </c>
      <c r="B749" s="7" t="s">
        <v>890</v>
      </c>
      <c r="C749" s="9" t="s">
        <v>1</v>
      </c>
      <c r="D749" s="9" t="s">
        <v>55</v>
      </c>
      <c r="E749" s="10">
        <v>43665</v>
      </c>
      <c r="F749" s="9" t="s">
        <v>3</v>
      </c>
      <c r="G749" s="9"/>
      <c r="H749" s="9">
        <v>382</v>
      </c>
    </row>
    <row r="750" spans="1:8" ht="48">
      <c r="A750" s="11">
        <v>748</v>
      </c>
      <c r="B750" s="7" t="s">
        <v>891</v>
      </c>
      <c r="C750" s="9" t="s">
        <v>6</v>
      </c>
      <c r="D750" s="9" t="s">
        <v>2</v>
      </c>
      <c r="E750" s="10">
        <v>38161</v>
      </c>
      <c r="F750" s="9" t="s">
        <v>22</v>
      </c>
      <c r="G750" s="9"/>
      <c r="H750" s="9">
        <v>381</v>
      </c>
    </row>
    <row r="751" spans="1:8">
      <c r="A751" s="11">
        <v>749</v>
      </c>
      <c r="B751" s="7" t="s">
        <v>892</v>
      </c>
      <c r="C751" s="9" t="s">
        <v>6</v>
      </c>
      <c r="D751" s="9" t="s">
        <v>310</v>
      </c>
      <c r="E751" s="10">
        <v>43264</v>
      </c>
      <c r="F751" s="9" t="s">
        <v>22</v>
      </c>
      <c r="G751" s="9"/>
      <c r="H751" s="9">
        <v>380</v>
      </c>
    </row>
    <row r="752" spans="1:8">
      <c r="A752" s="11">
        <v>750</v>
      </c>
      <c r="B752" s="7" t="s">
        <v>893</v>
      </c>
      <c r="C752" s="9" t="s">
        <v>1</v>
      </c>
      <c r="D752" s="9" t="s">
        <v>7</v>
      </c>
      <c r="E752" s="10">
        <v>43383</v>
      </c>
      <c r="F752" s="9" t="s">
        <v>32</v>
      </c>
      <c r="G752" s="9" t="s">
        <v>4</v>
      </c>
      <c r="H752" s="9">
        <v>380</v>
      </c>
    </row>
    <row r="753" spans="1:8">
      <c r="A753" s="11">
        <v>751</v>
      </c>
      <c r="B753" s="7" t="s">
        <v>894</v>
      </c>
      <c r="C753" s="9" t="s">
        <v>1</v>
      </c>
      <c r="D753" s="9" t="s">
        <v>75</v>
      </c>
      <c r="E753" s="10">
        <v>44053</v>
      </c>
      <c r="F753" s="9" t="s">
        <v>3</v>
      </c>
      <c r="G753" s="9"/>
      <c r="H753" s="9">
        <v>379</v>
      </c>
    </row>
    <row r="754" spans="1:8" ht="48">
      <c r="A754" s="11">
        <v>752</v>
      </c>
      <c r="B754" s="7" t="s">
        <v>895</v>
      </c>
      <c r="C754" s="9" t="s">
        <v>6</v>
      </c>
      <c r="D754" s="9" t="s">
        <v>2</v>
      </c>
      <c r="E754" s="10">
        <v>42642</v>
      </c>
      <c r="F754" s="9" t="s">
        <v>22</v>
      </c>
      <c r="G754" s="9"/>
      <c r="H754" s="9">
        <v>377</v>
      </c>
    </row>
    <row r="755" spans="1:8">
      <c r="A755" s="11">
        <v>753</v>
      </c>
      <c r="B755" s="7" t="s">
        <v>896</v>
      </c>
      <c r="C755" s="9" t="s">
        <v>1</v>
      </c>
      <c r="D755" s="9" t="s">
        <v>821</v>
      </c>
      <c r="E755" s="10">
        <v>43831</v>
      </c>
      <c r="F755" s="9" t="s">
        <v>3</v>
      </c>
      <c r="G755" s="9"/>
      <c r="H755" s="9">
        <v>376</v>
      </c>
    </row>
    <row r="756" spans="1:8" ht="48">
      <c r="A756" s="11">
        <v>754</v>
      </c>
      <c r="B756" s="7" t="s">
        <v>897</v>
      </c>
      <c r="C756" s="9" t="s">
        <v>6</v>
      </c>
      <c r="D756" s="9" t="s">
        <v>2</v>
      </c>
      <c r="E756" s="10">
        <v>40248</v>
      </c>
      <c r="F756" s="9" t="s">
        <v>121</v>
      </c>
      <c r="G756" s="9" t="s">
        <v>116</v>
      </c>
      <c r="H756" s="9">
        <v>376</v>
      </c>
    </row>
    <row r="757" spans="1:8" ht="48">
      <c r="A757" s="11">
        <v>755</v>
      </c>
      <c r="B757" s="7" t="s">
        <v>898</v>
      </c>
      <c r="C757" s="9" t="s">
        <v>6</v>
      </c>
      <c r="D757" s="9" t="s">
        <v>2</v>
      </c>
      <c r="E757" s="10">
        <v>43358</v>
      </c>
      <c r="F757" s="9" t="s">
        <v>50</v>
      </c>
      <c r="G757" s="9"/>
      <c r="H757" s="9">
        <v>374</v>
      </c>
    </row>
    <row r="758" spans="1:8" ht="48">
      <c r="A758" s="11">
        <v>756</v>
      </c>
      <c r="B758" s="7" t="s">
        <v>899</v>
      </c>
      <c r="C758" s="9" t="s">
        <v>1</v>
      </c>
      <c r="D758" s="9" t="s">
        <v>55</v>
      </c>
      <c r="E758" s="10">
        <v>43313</v>
      </c>
      <c r="F758" s="9" t="s">
        <v>3</v>
      </c>
      <c r="G758" s="9" t="s">
        <v>4</v>
      </c>
      <c r="H758" s="9">
        <v>372</v>
      </c>
    </row>
    <row r="759" spans="1:8">
      <c r="A759" s="11">
        <v>757</v>
      </c>
      <c r="B759" s="7" t="s">
        <v>900</v>
      </c>
      <c r="C759" s="9" t="s">
        <v>6</v>
      </c>
      <c r="D759" s="9" t="s">
        <v>14</v>
      </c>
      <c r="E759" s="10">
        <v>43777</v>
      </c>
      <c r="F759" s="9" t="s">
        <v>48</v>
      </c>
      <c r="G759" s="9" t="s">
        <v>4</v>
      </c>
      <c r="H759" s="9">
        <v>370</v>
      </c>
    </row>
    <row r="760" spans="1:8">
      <c r="A760" s="11">
        <v>758</v>
      </c>
      <c r="B760" s="7" t="s">
        <v>901</v>
      </c>
      <c r="C760" s="9" t="s">
        <v>6</v>
      </c>
      <c r="D760" s="9" t="s">
        <v>34</v>
      </c>
      <c r="E760" s="10">
        <v>43440</v>
      </c>
      <c r="F760" s="9" t="s">
        <v>22</v>
      </c>
      <c r="G760" s="9"/>
      <c r="H760" s="9">
        <v>370</v>
      </c>
    </row>
    <row r="761" spans="1:8">
      <c r="A761" s="11">
        <v>759</v>
      </c>
      <c r="B761" s="7" t="s">
        <v>902</v>
      </c>
      <c r="C761" s="9" t="s">
        <v>6</v>
      </c>
      <c r="D761" s="9" t="s">
        <v>142</v>
      </c>
      <c r="E761" s="10">
        <v>43742</v>
      </c>
      <c r="F761" s="9" t="s">
        <v>15</v>
      </c>
      <c r="G761" s="9"/>
      <c r="H761" s="9">
        <v>368</v>
      </c>
    </row>
    <row r="762" spans="1:8">
      <c r="A762" s="11">
        <v>760</v>
      </c>
      <c r="B762" s="7" t="s">
        <v>903</v>
      </c>
      <c r="C762" s="9" t="s">
        <v>6</v>
      </c>
      <c r="D762" s="9" t="s">
        <v>310</v>
      </c>
      <c r="E762" s="10">
        <v>43332</v>
      </c>
      <c r="F762" s="9" t="s">
        <v>32</v>
      </c>
      <c r="G762" s="9"/>
      <c r="H762" s="9">
        <v>368</v>
      </c>
    </row>
    <row r="763" spans="1:8" ht="48">
      <c r="A763" s="11">
        <v>761</v>
      </c>
      <c r="B763" s="7" t="s">
        <v>904</v>
      </c>
      <c r="C763" s="9" t="s">
        <v>6</v>
      </c>
      <c r="D763" s="9" t="s">
        <v>2</v>
      </c>
      <c r="E763" s="10">
        <v>42950</v>
      </c>
      <c r="F763" s="9" t="s">
        <v>32</v>
      </c>
      <c r="G763" s="9"/>
      <c r="H763" s="9">
        <v>368</v>
      </c>
    </row>
    <row r="764" spans="1:8">
      <c r="A764" s="11">
        <v>762</v>
      </c>
      <c r="B764" s="7" t="s">
        <v>905</v>
      </c>
      <c r="C764" s="9" t="s">
        <v>6</v>
      </c>
      <c r="D764" s="9" t="s">
        <v>357</v>
      </c>
      <c r="E764" s="10">
        <v>44083</v>
      </c>
      <c r="F764" s="9" t="s">
        <v>22</v>
      </c>
      <c r="G764" s="9" t="s">
        <v>4</v>
      </c>
      <c r="H764" s="9">
        <v>367</v>
      </c>
    </row>
    <row r="765" spans="1:8" ht="48">
      <c r="A765" s="11">
        <v>763</v>
      </c>
      <c r="B765" s="7" t="s">
        <v>906</v>
      </c>
      <c r="C765" s="9" t="s">
        <v>1</v>
      </c>
      <c r="D765" s="9" t="s">
        <v>55</v>
      </c>
      <c r="E765" s="10">
        <v>43918</v>
      </c>
      <c r="F765" s="9" t="s">
        <v>35</v>
      </c>
      <c r="G765" s="9" t="s">
        <v>4</v>
      </c>
      <c r="H765" s="9">
        <v>367</v>
      </c>
    </row>
    <row r="766" spans="1:8" ht="48">
      <c r="A766" s="11">
        <v>764</v>
      </c>
      <c r="B766" s="7" t="s">
        <v>907</v>
      </c>
      <c r="C766" s="9" t="s">
        <v>6</v>
      </c>
      <c r="D766" s="9" t="s">
        <v>2</v>
      </c>
      <c r="E766" s="10">
        <v>43328</v>
      </c>
      <c r="F766" s="9" t="s">
        <v>15</v>
      </c>
      <c r="G766" s="9"/>
      <c r="H766" s="9">
        <v>367</v>
      </c>
    </row>
    <row r="767" spans="1:8" ht="48">
      <c r="A767" s="11">
        <v>765</v>
      </c>
      <c r="B767" s="7" t="s">
        <v>908</v>
      </c>
      <c r="C767" s="9" t="s">
        <v>6</v>
      </c>
      <c r="D767" s="9" t="s">
        <v>2</v>
      </c>
      <c r="E767" s="10">
        <v>42823</v>
      </c>
      <c r="F767" s="9" t="s">
        <v>48</v>
      </c>
      <c r="G767" s="9" t="s">
        <v>576</v>
      </c>
      <c r="H767" s="9">
        <v>366</v>
      </c>
    </row>
    <row r="768" spans="1:8">
      <c r="A768" s="11">
        <v>766</v>
      </c>
      <c r="B768" s="7" t="s">
        <v>647</v>
      </c>
      <c r="C768" s="9" t="s">
        <v>6</v>
      </c>
      <c r="D768" s="9" t="s">
        <v>75</v>
      </c>
      <c r="E768" s="10">
        <v>38743</v>
      </c>
      <c r="F768" s="9" t="s">
        <v>15</v>
      </c>
      <c r="G768" s="9"/>
      <c r="H768" s="9">
        <v>365</v>
      </c>
    </row>
    <row r="769" spans="1:8">
      <c r="A769" s="11">
        <v>767</v>
      </c>
      <c r="B769" s="7" t="s">
        <v>909</v>
      </c>
      <c r="C769" s="9" t="s">
        <v>1</v>
      </c>
      <c r="D769" s="9" t="s">
        <v>910</v>
      </c>
      <c r="E769" s="10">
        <v>43825</v>
      </c>
      <c r="F769" s="9" t="s">
        <v>32</v>
      </c>
      <c r="G769" s="9" t="s">
        <v>4</v>
      </c>
      <c r="H769" s="9">
        <v>364</v>
      </c>
    </row>
    <row r="770" spans="1:8">
      <c r="A770" s="11">
        <v>768</v>
      </c>
      <c r="B770" s="7" t="s">
        <v>911</v>
      </c>
      <c r="C770" s="9" t="s">
        <v>6</v>
      </c>
      <c r="D770" s="9" t="s">
        <v>303</v>
      </c>
      <c r="E770" s="10">
        <v>43875</v>
      </c>
      <c r="F770" s="9" t="s">
        <v>3</v>
      </c>
      <c r="G770" s="9"/>
      <c r="H770" s="9">
        <v>362</v>
      </c>
    </row>
    <row r="771" spans="1:8" ht="48">
      <c r="A771" s="11">
        <v>769</v>
      </c>
      <c r="B771" s="7" t="s">
        <v>912</v>
      </c>
      <c r="C771" s="9" t="s">
        <v>6</v>
      </c>
      <c r="D771" s="9" t="s">
        <v>2</v>
      </c>
      <c r="E771" s="10">
        <v>39630</v>
      </c>
      <c r="F771" s="9" t="s">
        <v>11</v>
      </c>
      <c r="G771" s="9" t="s">
        <v>158</v>
      </c>
      <c r="H771" s="9">
        <v>362</v>
      </c>
    </row>
    <row r="772" spans="1:8" ht="48">
      <c r="A772" s="11">
        <v>770</v>
      </c>
      <c r="B772" s="7" t="s">
        <v>913</v>
      </c>
      <c r="C772" s="9" t="s">
        <v>1</v>
      </c>
      <c r="D772" s="9" t="s">
        <v>55</v>
      </c>
      <c r="E772" s="10">
        <v>44008</v>
      </c>
      <c r="F772" s="9" t="s">
        <v>67</v>
      </c>
      <c r="G772" s="9" t="s">
        <v>4</v>
      </c>
      <c r="H772" s="9">
        <v>361</v>
      </c>
    </row>
    <row r="773" spans="1:8">
      <c r="A773" s="11">
        <v>771</v>
      </c>
      <c r="B773" s="7" t="s">
        <v>914</v>
      </c>
      <c r="C773" s="9" t="s">
        <v>1</v>
      </c>
      <c r="D773" s="9" t="s">
        <v>26</v>
      </c>
      <c r="E773" s="10">
        <v>43640</v>
      </c>
      <c r="F773" s="9" t="s">
        <v>20</v>
      </c>
      <c r="G773" s="9" t="s">
        <v>4</v>
      </c>
      <c r="H773" s="9">
        <v>361</v>
      </c>
    </row>
    <row r="774" spans="1:8">
      <c r="A774" s="11">
        <v>772</v>
      </c>
      <c r="B774" s="7" t="s">
        <v>915</v>
      </c>
      <c r="C774" s="9" t="s">
        <v>6</v>
      </c>
      <c r="D774" s="9" t="s">
        <v>7</v>
      </c>
      <c r="E774" s="10">
        <v>43832</v>
      </c>
      <c r="F774" s="9" t="s">
        <v>32</v>
      </c>
      <c r="G774" s="9"/>
      <c r="H774" s="9">
        <v>360</v>
      </c>
    </row>
    <row r="775" spans="1:8">
      <c r="A775" s="11">
        <v>773</v>
      </c>
      <c r="B775" s="7" t="s">
        <v>916</v>
      </c>
      <c r="C775" s="9" t="s">
        <v>6</v>
      </c>
      <c r="D775" s="9" t="s">
        <v>303</v>
      </c>
      <c r="E775" s="10">
        <v>43842</v>
      </c>
      <c r="F775" s="9" t="s">
        <v>3</v>
      </c>
      <c r="G775" s="9"/>
      <c r="H775" s="9">
        <v>360</v>
      </c>
    </row>
    <row r="776" spans="1:8" ht="48">
      <c r="A776" s="11">
        <v>774</v>
      </c>
      <c r="B776" s="7" t="s">
        <v>917</v>
      </c>
      <c r="C776" s="9" t="s">
        <v>6</v>
      </c>
      <c r="D776" s="9" t="s">
        <v>2</v>
      </c>
      <c r="E776" s="10">
        <v>43698</v>
      </c>
      <c r="F776" s="9" t="s">
        <v>15</v>
      </c>
      <c r="G776" s="9" t="s">
        <v>181</v>
      </c>
      <c r="H776" s="9">
        <v>359</v>
      </c>
    </row>
    <row r="777" spans="1:8" ht="48">
      <c r="A777" s="11">
        <v>775</v>
      </c>
      <c r="B777" s="7" t="s">
        <v>918</v>
      </c>
      <c r="C777" s="9" t="s">
        <v>1</v>
      </c>
      <c r="D777" s="9" t="s">
        <v>19</v>
      </c>
      <c r="E777" s="10">
        <v>41529</v>
      </c>
      <c r="F777" s="9" t="s">
        <v>3</v>
      </c>
      <c r="G777" s="9" t="s">
        <v>919</v>
      </c>
      <c r="H777" s="9">
        <v>359</v>
      </c>
    </row>
    <row r="778" spans="1:8" ht="48">
      <c r="A778" s="11">
        <v>776</v>
      </c>
      <c r="B778" s="7" t="s">
        <v>920</v>
      </c>
      <c r="C778" s="9" t="s">
        <v>1</v>
      </c>
      <c r="D778" s="9" t="s">
        <v>2</v>
      </c>
      <c r="E778" s="10">
        <v>41466</v>
      </c>
      <c r="F778" s="9" t="s">
        <v>3</v>
      </c>
      <c r="G778" s="9" t="s">
        <v>4</v>
      </c>
      <c r="H778" s="9">
        <v>358</v>
      </c>
    </row>
    <row r="779" spans="1:8" ht="48">
      <c r="A779" s="11">
        <v>777</v>
      </c>
      <c r="B779" s="7" t="s">
        <v>921</v>
      </c>
      <c r="C779" s="9" t="s">
        <v>6</v>
      </c>
      <c r="D779" s="9" t="s">
        <v>2</v>
      </c>
      <c r="E779" s="10">
        <v>37400</v>
      </c>
      <c r="F779" s="9" t="s">
        <v>48</v>
      </c>
      <c r="G779" s="9"/>
      <c r="H779" s="9">
        <v>356</v>
      </c>
    </row>
    <row r="780" spans="1:8">
      <c r="A780" s="11">
        <v>778</v>
      </c>
      <c r="B780" s="7" t="s">
        <v>922</v>
      </c>
      <c r="C780" s="9" t="s">
        <v>1</v>
      </c>
      <c r="D780" s="9" t="s">
        <v>270</v>
      </c>
      <c r="E780" s="10">
        <v>44105</v>
      </c>
      <c r="F780" s="9" t="s">
        <v>32</v>
      </c>
      <c r="G780" s="9" t="s">
        <v>4</v>
      </c>
      <c r="H780" s="9">
        <v>355</v>
      </c>
    </row>
    <row r="781" spans="1:8">
      <c r="A781" s="11">
        <v>779</v>
      </c>
      <c r="B781" s="7" t="s">
        <v>923</v>
      </c>
      <c r="C781" s="9" t="s">
        <v>6</v>
      </c>
      <c r="D781" s="9" t="s">
        <v>310</v>
      </c>
      <c r="E781" s="10">
        <v>43266</v>
      </c>
      <c r="F781" s="9" t="s">
        <v>121</v>
      </c>
      <c r="G781" s="9"/>
      <c r="H781" s="9">
        <v>355</v>
      </c>
    </row>
    <row r="782" spans="1:8" ht="48">
      <c r="A782" s="11">
        <v>780</v>
      </c>
      <c r="B782" s="7" t="s">
        <v>924</v>
      </c>
      <c r="C782" s="9" t="s">
        <v>6</v>
      </c>
      <c r="D782" s="9" t="s">
        <v>2</v>
      </c>
      <c r="E782" s="10">
        <v>42986</v>
      </c>
      <c r="F782" s="9" t="s">
        <v>3</v>
      </c>
      <c r="G782" s="9"/>
      <c r="H782" s="9">
        <v>354</v>
      </c>
    </row>
    <row r="783" spans="1:8" ht="48">
      <c r="A783" s="11">
        <v>781</v>
      </c>
      <c r="B783" s="7" t="s">
        <v>925</v>
      </c>
      <c r="C783" s="9" t="s">
        <v>6</v>
      </c>
      <c r="D783" s="9" t="s">
        <v>2</v>
      </c>
      <c r="E783" s="10">
        <v>43336</v>
      </c>
      <c r="F783" s="9" t="s">
        <v>123</v>
      </c>
      <c r="G783" s="9"/>
      <c r="H783" s="9">
        <v>353</v>
      </c>
    </row>
    <row r="784" spans="1:8">
      <c r="A784" s="11">
        <v>782</v>
      </c>
      <c r="B784" s="7" t="s">
        <v>926</v>
      </c>
      <c r="C784" s="9" t="s">
        <v>1</v>
      </c>
      <c r="D784" s="9" t="s">
        <v>283</v>
      </c>
      <c r="E784" s="10">
        <v>42657</v>
      </c>
      <c r="F784" s="9" t="s">
        <v>3</v>
      </c>
      <c r="G784" s="9" t="s">
        <v>4</v>
      </c>
      <c r="H784" s="9">
        <v>353</v>
      </c>
    </row>
    <row r="785" spans="1:8" ht="48">
      <c r="A785" s="11">
        <v>783</v>
      </c>
      <c r="B785" s="7" t="s">
        <v>927</v>
      </c>
      <c r="C785" s="9" t="s">
        <v>1</v>
      </c>
      <c r="D785" s="9" t="s">
        <v>2</v>
      </c>
      <c r="E785" s="10">
        <v>42542</v>
      </c>
      <c r="F785" s="9" t="s">
        <v>3</v>
      </c>
      <c r="G785" s="9" t="s">
        <v>4</v>
      </c>
      <c r="H785" s="9">
        <v>353</v>
      </c>
    </row>
    <row r="786" spans="1:8" ht="48">
      <c r="A786" s="11">
        <v>784</v>
      </c>
      <c r="B786" s="7" t="s">
        <v>928</v>
      </c>
      <c r="C786" s="9" t="s">
        <v>1</v>
      </c>
      <c r="D786" s="9" t="s">
        <v>55</v>
      </c>
      <c r="E786" s="10">
        <v>44187</v>
      </c>
      <c r="F786" s="9" t="s">
        <v>22</v>
      </c>
      <c r="G786" s="9"/>
      <c r="H786" s="9">
        <v>351</v>
      </c>
    </row>
    <row r="787" spans="1:8">
      <c r="A787" s="11">
        <v>785</v>
      </c>
      <c r="B787" s="7" t="s">
        <v>929</v>
      </c>
      <c r="C787" s="9" t="s">
        <v>1</v>
      </c>
      <c r="D787" s="9" t="s">
        <v>142</v>
      </c>
      <c r="E787" s="10">
        <v>41920</v>
      </c>
      <c r="F787" s="9" t="s">
        <v>57</v>
      </c>
      <c r="G787" s="9"/>
      <c r="H787" s="9">
        <v>351</v>
      </c>
    </row>
    <row r="788" spans="1:8" ht="48">
      <c r="A788" s="11">
        <v>786</v>
      </c>
      <c r="B788" s="7" t="s">
        <v>930</v>
      </c>
      <c r="C788" s="9" t="s">
        <v>6</v>
      </c>
      <c r="D788" s="9" t="s">
        <v>2</v>
      </c>
      <c r="E788" s="10">
        <v>42957</v>
      </c>
      <c r="F788" s="9" t="s">
        <v>3</v>
      </c>
      <c r="G788" s="9"/>
      <c r="H788" s="9">
        <v>351</v>
      </c>
    </row>
    <row r="789" spans="1:8" ht="72">
      <c r="A789" s="11">
        <v>787</v>
      </c>
      <c r="B789" s="7" t="s">
        <v>931</v>
      </c>
      <c r="C789" s="9" t="s">
        <v>6</v>
      </c>
      <c r="D789" s="9" t="s">
        <v>2</v>
      </c>
      <c r="E789" s="10">
        <v>43588</v>
      </c>
      <c r="F789" s="9" t="s">
        <v>173</v>
      </c>
      <c r="G789" s="9" t="s">
        <v>210</v>
      </c>
      <c r="H789" s="9">
        <v>350</v>
      </c>
    </row>
    <row r="790" spans="1:8" ht="48">
      <c r="A790" s="11">
        <v>788</v>
      </c>
      <c r="B790" s="7" t="s">
        <v>932</v>
      </c>
      <c r="C790" s="9" t="s">
        <v>1</v>
      </c>
      <c r="D790" s="9" t="s">
        <v>2</v>
      </c>
      <c r="E790" s="10">
        <v>43878</v>
      </c>
      <c r="F790" s="9" t="s">
        <v>22</v>
      </c>
      <c r="G790" s="9" t="s">
        <v>4</v>
      </c>
      <c r="H790" s="9">
        <v>349</v>
      </c>
    </row>
    <row r="791" spans="1:8" ht="48">
      <c r="A791" s="11">
        <v>789</v>
      </c>
      <c r="B791" s="7" t="s">
        <v>933</v>
      </c>
      <c r="C791" s="9" t="s">
        <v>6</v>
      </c>
      <c r="D791" s="9" t="s">
        <v>2</v>
      </c>
      <c r="E791" s="10">
        <v>43973</v>
      </c>
      <c r="F791" s="9" t="s">
        <v>123</v>
      </c>
      <c r="G791" s="9"/>
      <c r="H791" s="9">
        <v>348</v>
      </c>
    </row>
    <row r="792" spans="1:8" ht="48">
      <c r="A792" s="11">
        <v>790</v>
      </c>
      <c r="B792" s="7" t="s">
        <v>934</v>
      </c>
      <c r="C792" s="9" t="s">
        <v>6</v>
      </c>
      <c r="D792" s="9" t="s">
        <v>28</v>
      </c>
      <c r="E792" s="10">
        <v>43517</v>
      </c>
      <c r="F792" s="9" t="s">
        <v>32</v>
      </c>
      <c r="G792" s="9" t="s">
        <v>935</v>
      </c>
      <c r="H792" s="9">
        <v>345</v>
      </c>
    </row>
    <row r="793" spans="1:8" ht="48">
      <c r="A793" s="11">
        <v>791</v>
      </c>
      <c r="B793" s="7" t="s">
        <v>936</v>
      </c>
      <c r="C793" s="9" t="s">
        <v>6</v>
      </c>
      <c r="D793" s="9" t="s">
        <v>2</v>
      </c>
      <c r="E793" s="10">
        <v>38575</v>
      </c>
      <c r="F793" s="9" t="s">
        <v>123</v>
      </c>
      <c r="G793" s="9" t="s">
        <v>307</v>
      </c>
      <c r="H793" s="9">
        <v>344</v>
      </c>
    </row>
    <row r="794" spans="1:8">
      <c r="A794" s="11">
        <v>792</v>
      </c>
      <c r="B794" s="7" t="s">
        <v>937</v>
      </c>
      <c r="C794" s="9" t="s">
        <v>6</v>
      </c>
      <c r="D794" s="9" t="s">
        <v>34</v>
      </c>
      <c r="E794" s="10">
        <v>43363</v>
      </c>
      <c r="F794" s="9" t="s">
        <v>22</v>
      </c>
      <c r="G794" s="9"/>
      <c r="H794" s="9">
        <v>343</v>
      </c>
    </row>
    <row r="795" spans="1:8" ht="48">
      <c r="A795" s="11">
        <v>793</v>
      </c>
      <c r="B795" s="7" t="s">
        <v>938</v>
      </c>
      <c r="C795" s="9" t="s">
        <v>6</v>
      </c>
      <c r="D795" s="9" t="s">
        <v>2</v>
      </c>
      <c r="E795" s="10">
        <v>41486</v>
      </c>
      <c r="F795" s="9" t="s">
        <v>48</v>
      </c>
      <c r="G795" s="9" t="s">
        <v>158</v>
      </c>
      <c r="H795" s="9">
        <v>342</v>
      </c>
    </row>
    <row r="796" spans="1:8" ht="48">
      <c r="A796" s="11">
        <v>794</v>
      </c>
      <c r="B796" s="7" t="s">
        <v>939</v>
      </c>
      <c r="C796" s="9" t="s">
        <v>6</v>
      </c>
      <c r="D796" s="9" t="s">
        <v>2</v>
      </c>
      <c r="E796" s="10">
        <v>43021</v>
      </c>
      <c r="F796" s="9" t="s">
        <v>46</v>
      </c>
      <c r="G796" s="9" t="s">
        <v>4</v>
      </c>
      <c r="H796" s="9">
        <v>341</v>
      </c>
    </row>
    <row r="797" spans="1:8" ht="48">
      <c r="A797" s="11">
        <v>795</v>
      </c>
      <c r="B797" s="7" t="s">
        <v>940</v>
      </c>
      <c r="C797" s="9" t="s">
        <v>6</v>
      </c>
      <c r="D797" s="9" t="s">
        <v>142</v>
      </c>
      <c r="E797" s="10">
        <v>37092</v>
      </c>
      <c r="F797" s="9" t="s">
        <v>48</v>
      </c>
      <c r="G797" s="9" t="s">
        <v>507</v>
      </c>
      <c r="H797" s="9">
        <v>341</v>
      </c>
    </row>
    <row r="798" spans="1:8" ht="72">
      <c r="A798" s="11">
        <v>796</v>
      </c>
      <c r="B798" s="7" t="s">
        <v>941</v>
      </c>
      <c r="C798" s="9" t="s">
        <v>6</v>
      </c>
      <c r="D798" s="9" t="s">
        <v>2</v>
      </c>
      <c r="E798" s="10">
        <v>42153</v>
      </c>
      <c r="F798" s="9" t="s">
        <v>123</v>
      </c>
      <c r="G798" s="9" t="s">
        <v>210</v>
      </c>
      <c r="H798" s="9">
        <v>340</v>
      </c>
    </row>
    <row r="799" spans="1:8" ht="48">
      <c r="A799" s="11">
        <v>797</v>
      </c>
      <c r="B799" s="7" t="s">
        <v>942</v>
      </c>
      <c r="C799" s="9" t="s">
        <v>6</v>
      </c>
      <c r="D799" s="9" t="s">
        <v>2</v>
      </c>
      <c r="E799" s="10">
        <v>43384</v>
      </c>
      <c r="F799" s="9" t="s">
        <v>173</v>
      </c>
      <c r="G799" s="9" t="s">
        <v>158</v>
      </c>
      <c r="H799" s="9">
        <v>339</v>
      </c>
    </row>
    <row r="800" spans="1:8" ht="72">
      <c r="A800" s="11">
        <v>798</v>
      </c>
      <c r="B800" s="7" t="s">
        <v>943</v>
      </c>
      <c r="C800" s="9" t="s">
        <v>6</v>
      </c>
      <c r="D800" s="9" t="s">
        <v>2</v>
      </c>
      <c r="E800" s="10">
        <v>37715</v>
      </c>
      <c r="F800" s="9" t="s">
        <v>15</v>
      </c>
      <c r="G800" s="9" t="s">
        <v>210</v>
      </c>
      <c r="H800" s="9">
        <v>339</v>
      </c>
    </row>
    <row r="801" spans="1:8" ht="48">
      <c r="A801" s="11">
        <v>799</v>
      </c>
      <c r="B801" s="7" t="s">
        <v>944</v>
      </c>
      <c r="C801" s="9" t="s">
        <v>6</v>
      </c>
      <c r="D801" s="9" t="s">
        <v>2</v>
      </c>
      <c r="E801" s="10">
        <v>43425</v>
      </c>
      <c r="F801" s="9" t="s">
        <v>8</v>
      </c>
      <c r="G801" s="9"/>
      <c r="H801" s="9">
        <v>338</v>
      </c>
    </row>
    <row r="802" spans="1:8" ht="48">
      <c r="A802" s="11">
        <v>800</v>
      </c>
      <c r="B802" s="7" t="s">
        <v>945</v>
      </c>
      <c r="C802" s="9" t="s">
        <v>6</v>
      </c>
      <c r="D802" s="9" t="s">
        <v>2</v>
      </c>
      <c r="E802" s="10">
        <v>43475</v>
      </c>
      <c r="F802" s="9" t="s">
        <v>173</v>
      </c>
      <c r="G802" s="9" t="s">
        <v>946</v>
      </c>
      <c r="H802" s="9">
        <v>337</v>
      </c>
    </row>
    <row r="803" spans="1:8" ht="72">
      <c r="A803" s="11">
        <v>801</v>
      </c>
      <c r="B803" s="7" t="s">
        <v>947</v>
      </c>
      <c r="C803" s="9" t="s">
        <v>6</v>
      </c>
      <c r="D803" s="9" t="s">
        <v>2</v>
      </c>
      <c r="E803" s="10">
        <v>42536</v>
      </c>
      <c r="F803" s="9" t="s">
        <v>15</v>
      </c>
      <c r="G803" s="9" t="s">
        <v>210</v>
      </c>
      <c r="H803" s="9">
        <v>336</v>
      </c>
    </row>
    <row r="804" spans="1:8" ht="48">
      <c r="A804" s="11">
        <v>802</v>
      </c>
      <c r="B804" s="7" t="s">
        <v>948</v>
      </c>
      <c r="C804" s="9" t="s">
        <v>6</v>
      </c>
      <c r="D804" s="9" t="s">
        <v>2</v>
      </c>
      <c r="E804" s="10">
        <v>40501</v>
      </c>
      <c r="F804" s="9" t="s">
        <v>123</v>
      </c>
      <c r="G804" s="9" t="s">
        <v>181</v>
      </c>
      <c r="H804" s="9">
        <v>334</v>
      </c>
    </row>
    <row r="805" spans="1:8" ht="48">
      <c r="A805" s="11">
        <v>803</v>
      </c>
      <c r="B805" s="7" t="s">
        <v>949</v>
      </c>
      <c r="C805" s="9" t="s">
        <v>1</v>
      </c>
      <c r="D805" s="9" t="s">
        <v>19</v>
      </c>
      <c r="E805" s="10">
        <v>44071</v>
      </c>
      <c r="F805" s="9" t="s">
        <v>37</v>
      </c>
      <c r="G805" s="9" t="s">
        <v>4</v>
      </c>
      <c r="H805" s="9">
        <v>333</v>
      </c>
    </row>
    <row r="806" spans="1:8">
      <c r="A806" s="11">
        <v>804</v>
      </c>
      <c r="B806" s="7" t="s">
        <v>950</v>
      </c>
      <c r="C806" s="9" t="s">
        <v>1</v>
      </c>
      <c r="D806" s="9" t="s">
        <v>310</v>
      </c>
      <c r="E806" s="10">
        <v>42420</v>
      </c>
      <c r="F806" s="9" t="s">
        <v>22</v>
      </c>
      <c r="G806" s="9"/>
      <c r="H806" s="9">
        <v>333</v>
      </c>
    </row>
    <row r="807" spans="1:8" ht="72">
      <c r="A807" s="11">
        <v>805</v>
      </c>
      <c r="B807" s="7" t="s">
        <v>951</v>
      </c>
      <c r="C807" s="9" t="s">
        <v>6</v>
      </c>
      <c r="D807" s="9" t="s">
        <v>55</v>
      </c>
      <c r="E807" s="10">
        <v>42571</v>
      </c>
      <c r="F807" s="9" t="s">
        <v>46</v>
      </c>
      <c r="G807" s="9" t="s">
        <v>952</v>
      </c>
      <c r="H807" s="9">
        <v>332</v>
      </c>
    </row>
    <row r="808" spans="1:8" ht="48">
      <c r="A808" s="11">
        <v>806</v>
      </c>
      <c r="B808" s="7" t="s">
        <v>953</v>
      </c>
      <c r="C808" s="9" t="s">
        <v>1</v>
      </c>
      <c r="D808" s="9" t="s">
        <v>2</v>
      </c>
      <c r="E808" s="10">
        <v>43735</v>
      </c>
      <c r="F808" s="9" t="s">
        <v>22</v>
      </c>
      <c r="G808" s="9" t="s">
        <v>4</v>
      </c>
      <c r="H808" s="9">
        <v>331</v>
      </c>
    </row>
    <row r="809" spans="1:8">
      <c r="A809" s="11">
        <v>807</v>
      </c>
      <c r="B809" s="7" t="s">
        <v>954</v>
      </c>
      <c r="C809" s="9" t="s">
        <v>1</v>
      </c>
      <c r="D809" s="9" t="s">
        <v>17</v>
      </c>
      <c r="E809" s="10">
        <v>43994</v>
      </c>
      <c r="F809" s="9" t="s">
        <v>32</v>
      </c>
      <c r="G809" s="9" t="s">
        <v>4</v>
      </c>
      <c r="H809" s="9">
        <v>330</v>
      </c>
    </row>
    <row r="810" spans="1:8" ht="48">
      <c r="A810" s="11">
        <v>808</v>
      </c>
      <c r="B810" s="7" t="s">
        <v>955</v>
      </c>
      <c r="C810" s="9" t="s">
        <v>6</v>
      </c>
      <c r="D810" s="9" t="s">
        <v>2</v>
      </c>
      <c r="E810" s="10">
        <v>42831</v>
      </c>
      <c r="F810" s="9" t="s">
        <v>3</v>
      </c>
      <c r="G810" s="9"/>
      <c r="H810" s="9">
        <v>330</v>
      </c>
    </row>
    <row r="811" spans="1:8">
      <c r="A811" s="11">
        <v>809</v>
      </c>
      <c r="B811" s="7" t="s">
        <v>956</v>
      </c>
      <c r="C811" s="9" t="s">
        <v>1</v>
      </c>
      <c r="D811" s="9" t="s">
        <v>34</v>
      </c>
      <c r="E811" s="10">
        <v>44162</v>
      </c>
      <c r="F811" s="9" t="s">
        <v>22</v>
      </c>
      <c r="G811" s="9" t="s">
        <v>4</v>
      </c>
      <c r="H811" s="9">
        <v>329</v>
      </c>
    </row>
    <row r="812" spans="1:8" ht="48">
      <c r="A812" s="11">
        <v>810</v>
      </c>
      <c r="B812" s="7" t="s">
        <v>957</v>
      </c>
      <c r="C812" s="9" t="s">
        <v>6</v>
      </c>
      <c r="D812" s="9" t="s">
        <v>2</v>
      </c>
      <c r="E812" s="10">
        <v>43094</v>
      </c>
      <c r="F812" s="9" t="s">
        <v>3</v>
      </c>
      <c r="G812" s="9" t="s">
        <v>116</v>
      </c>
      <c r="H812" s="9">
        <v>328</v>
      </c>
    </row>
    <row r="813" spans="1:8" ht="72">
      <c r="A813" s="11">
        <v>811</v>
      </c>
      <c r="B813" s="7" t="s">
        <v>958</v>
      </c>
      <c r="C813" s="9" t="s">
        <v>6</v>
      </c>
      <c r="D813" s="9" t="s">
        <v>2</v>
      </c>
      <c r="E813" s="10">
        <v>39934</v>
      </c>
      <c r="F813" s="9" t="s">
        <v>22</v>
      </c>
      <c r="G813" s="9" t="s">
        <v>210</v>
      </c>
      <c r="H813" s="9">
        <v>326</v>
      </c>
    </row>
    <row r="814" spans="1:8" ht="48">
      <c r="A814" s="11">
        <v>812</v>
      </c>
      <c r="B814" s="7" t="s">
        <v>959</v>
      </c>
      <c r="C814" s="9" t="s">
        <v>6</v>
      </c>
      <c r="D814" s="9" t="s">
        <v>2</v>
      </c>
      <c r="E814" s="10">
        <v>41989</v>
      </c>
      <c r="F814" s="9" t="s">
        <v>15</v>
      </c>
      <c r="G814" s="9" t="s">
        <v>599</v>
      </c>
      <c r="H814" s="9">
        <v>325</v>
      </c>
    </row>
    <row r="815" spans="1:8">
      <c r="A815" s="11">
        <v>813</v>
      </c>
      <c r="B815" s="7" t="s">
        <v>960</v>
      </c>
      <c r="C815" s="9" t="s">
        <v>1</v>
      </c>
      <c r="D815" s="9"/>
      <c r="E815" s="9"/>
      <c r="F815" s="9"/>
      <c r="G815" s="9"/>
      <c r="H815" s="9">
        <v>324</v>
      </c>
    </row>
    <row r="816" spans="1:8" ht="48">
      <c r="A816" s="11">
        <v>814</v>
      </c>
      <c r="B816" s="7" t="s">
        <v>961</v>
      </c>
      <c r="C816" s="9" t="s">
        <v>1</v>
      </c>
      <c r="D816" s="9" t="s">
        <v>2</v>
      </c>
      <c r="E816" s="10">
        <v>40821</v>
      </c>
      <c r="F816" s="9" t="s">
        <v>46</v>
      </c>
      <c r="G816" s="9" t="s">
        <v>834</v>
      </c>
      <c r="H816" s="9">
        <v>324</v>
      </c>
    </row>
    <row r="817" spans="1:8" ht="48">
      <c r="A817" s="11">
        <v>815</v>
      </c>
      <c r="B817" s="7" t="s">
        <v>962</v>
      </c>
      <c r="C817" s="9" t="s">
        <v>1</v>
      </c>
      <c r="D817" s="9" t="s">
        <v>2</v>
      </c>
      <c r="E817" s="10">
        <v>41904</v>
      </c>
      <c r="F817" s="9" t="s">
        <v>11</v>
      </c>
      <c r="G817" s="9" t="s">
        <v>4</v>
      </c>
      <c r="H817" s="9">
        <v>323</v>
      </c>
    </row>
    <row r="818" spans="1:8" ht="48">
      <c r="A818" s="11">
        <v>816</v>
      </c>
      <c r="B818" s="7" t="s">
        <v>963</v>
      </c>
      <c r="C818" s="9" t="s">
        <v>6</v>
      </c>
      <c r="D818" s="9" t="s">
        <v>2</v>
      </c>
      <c r="E818" s="10">
        <v>43322</v>
      </c>
      <c r="F818" s="9" t="s">
        <v>22</v>
      </c>
      <c r="G818" s="9"/>
      <c r="H818" s="9">
        <v>322</v>
      </c>
    </row>
    <row r="819" spans="1:8" ht="48">
      <c r="A819" s="11">
        <v>817</v>
      </c>
      <c r="B819" s="7" t="s">
        <v>964</v>
      </c>
      <c r="C819" s="9" t="s">
        <v>6</v>
      </c>
      <c r="D819" s="9" t="s">
        <v>2</v>
      </c>
      <c r="E819" s="10">
        <v>42559</v>
      </c>
      <c r="F819" s="9" t="s">
        <v>48</v>
      </c>
      <c r="G819" s="9" t="s">
        <v>116</v>
      </c>
      <c r="H819" s="9">
        <v>322</v>
      </c>
    </row>
    <row r="820" spans="1:8" ht="48">
      <c r="A820" s="11">
        <v>818</v>
      </c>
      <c r="B820" s="7" t="s">
        <v>965</v>
      </c>
      <c r="C820" s="9" t="s">
        <v>6</v>
      </c>
      <c r="D820" s="9" t="s">
        <v>2</v>
      </c>
      <c r="E820" s="10">
        <v>40799</v>
      </c>
      <c r="F820" s="9" t="s">
        <v>15</v>
      </c>
      <c r="G820" s="9"/>
      <c r="H820" s="9">
        <v>322</v>
      </c>
    </row>
    <row r="821" spans="1:8" ht="48">
      <c r="A821" s="11">
        <v>819</v>
      </c>
      <c r="B821" s="7" t="s">
        <v>966</v>
      </c>
      <c r="C821" s="9" t="s">
        <v>6</v>
      </c>
      <c r="D821" s="9" t="s">
        <v>2</v>
      </c>
      <c r="E821" s="10">
        <v>42607</v>
      </c>
      <c r="F821" s="9" t="s">
        <v>15</v>
      </c>
      <c r="G821" s="9"/>
      <c r="H821" s="9">
        <v>321</v>
      </c>
    </row>
    <row r="822" spans="1:8" ht="72">
      <c r="A822" s="11">
        <v>820</v>
      </c>
      <c r="B822" s="7" t="s">
        <v>967</v>
      </c>
      <c r="C822" s="9" t="s">
        <v>6</v>
      </c>
      <c r="D822" s="9" t="s">
        <v>2</v>
      </c>
      <c r="E822" s="10">
        <v>41423</v>
      </c>
      <c r="F822" s="9" t="s">
        <v>32</v>
      </c>
      <c r="G822" s="9" t="s">
        <v>364</v>
      </c>
      <c r="H822" s="9">
        <v>321</v>
      </c>
    </row>
    <row r="823" spans="1:8" ht="48">
      <c r="A823" s="11">
        <v>821</v>
      </c>
      <c r="B823" s="7" t="s">
        <v>968</v>
      </c>
      <c r="C823" s="9" t="s">
        <v>6</v>
      </c>
      <c r="D823" s="9" t="s">
        <v>2</v>
      </c>
      <c r="E823" s="10">
        <v>41382</v>
      </c>
      <c r="F823" s="9" t="s">
        <v>41</v>
      </c>
      <c r="G823" s="9" t="s">
        <v>116</v>
      </c>
      <c r="H823" s="9">
        <v>321</v>
      </c>
    </row>
    <row r="824" spans="1:8">
      <c r="A824" s="11">
        <v>822</v>
      </c>
      <c r="B824" s="7" t="s">
        <v>969</v>
      </c>
      <c r="C824" s="9" t="s">
        <v>1</v>
      </c>
      <c r="D824" s="9" t="s">
        <v>107</v>
      </c>
      <c r="E824" s="10">
        <v>43937</v>
      </c>
      <c r="F824" s="9" t="s">
        <v>32</v>
      </c>
      <c r="G824" s="9"/>
      <c r="H824" s="9">
        <v>318</v>
      </c>
    </row>
    <row r="825" spans="1:8">
      <c r="A825" s="11">
        <v>823</v>
      </c>
      <c r="B825" s="7" t="s">
        <v>970</v>
      </c>
      <c r="C825" s="9" t="s">
        <v>6</v>
      </c>
      <c r="D825" s="9" t="s">
        <v>611</v>
      </c>
      <c r="E825" s="10">
        <v>43379</v>
      </c>
      <c r="F825" s="9" t="s">
        <v>3</v>
      </c>
      <c r="G825" s="9"/>
      <c r="H825" s="9">
        <v>316</v>
      </c>
    </row>
    <row r="826" spans="1:8" ht="72">
      <c r="A826" s="11">
        <v>824</v>
      </c>
      <c r="B826" s="7" t="s">
        <v>971</v>
      </c>
      <c r="C826" s="9" t="s">
        <v>6</v>
      </c>
      <c r="D826" s="9" t="s">
        <v>2</v>
      </c>
      <c r="E826" s="10">
        <v>38940</v>
      </c>
      <c r="F826" s="9" t="s">
        <v>8</v>
      </c>
      <c r="G826" s="9" t="s">
        <v>364</v>
      </c>
      <c r="H826" s="9">
        <v>313</v>
      </c>
    </row>
    <row r="827" spans="1:8">
      <c r="A827" s="11">
        <v>825</v>
      </c>
      <c r="B827" s="7" t="s">
        <v>972</v>
      </c>
      <c r="C827" s="9" t="s">
        <v>6</v>
      </c>
      <c r="D827" s="9" t="s">
        <v>166</v>
      </c>
      <c r="E827" s="10">
        <v>43881</v>
      </c>
      <c r="F827" s="9" t="s">
        <v>22</v>
      </c>
      <c r="G827" s="9"/>
      <c r="H827" s="9">
        <v>312</v>
      </c>
    </row>
    <row r="828" spans="1:8" ht="48">
      <c r="A828" s="11">
        <v>826</v>
      </c>
      <c r="B828" s="7" t="s">
        <v>973</v>
      </c>
      <c r="C828" s="9" t="s">
        <v>6</v>
      </c>
      <c r="D828" s="9" t="s">
        <v>2</v>
      </c>
      <c r="E828" s="10">
        <v>43049</v>
      </c>
      <c r="F828" s="9" t="s">
        <v>3</v>
      </c>
      <c r="G828" s="9"/>
      <c r="H828" s="9">
        <v>312</v>
      </c>
    </row>
    <row r="829" spans="1:8" ht="48">
      <c r="A829" s="11">
        <v>827</v>
      </c>
      <c r="B829" s="7" t="s">
        <v>974</v>
      </c>
      <c r="C829" s="9" t="s">
        <v>6</v>
      </c>
      <c r="D829" s="9" t="s">
        <v>2</v>
      </c>
      <c r="E829" s="10">
        <v>38786</v>
      </c>
      <c r="F829" s="9" t="s">
        <v>22</v>
      </c>
      <c r="G829" s="9" t="s">
        <v>307</v>
      </c>
      <c r="H829" s="9">
        <v>310</v>
      </c>
    </row>
    <row r="830" spans="1:8">
      <c r="A830" s="11">
        <v>828</v>
      </c>
      <c r="B830" s="7" t="s">
        <v>975</v>
      </c>
      <c r="C830" s="9" t="s">
        <v>1</v>
      </c>
      <c r="D830" s="9" t="s">
        <v>248</v>
      </c>
      <c r="E830" s="10">
        <v>43772</v>
      </c>
      <c r="F830" s="9" t="s">
        <v>3</v>
      </c>
      <c r="G830" s="9" t="s">
        <v>4</v>
      </c>
      <c r="H830" s="9">
        <v>307</v>
      </c>
    </row>
    <row r="831" spans="1:8" ht="72">
      <c r="A831" s="11">
        <v>829</v>
      </c>
      <c r="B831" s="7" t="s">
        <v>976</v>
      </c>
      <c r="C831" s="9" t="s">
        <v>6</v>
      </c>
      <c r="D831" s="9" t="s">
        <v>2</v>
      </c>
      <c r="E831" s="10">
        <v>42452</v>
      </c>
      <c r="F831" s="9" t="s">
        <v>11</v>
      </c>
      <c r="G831" s="9" t="s">
        <v>210</v>
      </c>
      <c r="H831" s="9">
        <v>307</v>
      </c>
    </row>
    <row r="832" spans="1:8" ht="48">
      <c r="A832" s="11">
        <v>830</v>
      </c>
      <c r="B832" s="7" t="s">
        <v>977</v>
      </c>
      <c r="C832" s="9" t="s">
        <v>6</v>
      </c>
      <c r="D832" s="9" t="s">
        <v>585</v>
      </c>
      <c r="E832" s="10">
        <v>44104</v>
      </c>
      <c r="F832" s="9" t="s">
        <v>8</v>
      </c>
      <c r="G832" s="9" t="s">
        <v>978</v>
      </c>
      <c r="H832" s="9">
        <v>306</v>
      </c>
    </row>
    <row r="833" spans="1:8" ht="48">
      <c r="A833" s="11">
        <v>831</v>
      </c>
      <c r="B833" s="7" t="s">
        <v>979</v>
      </c>
      <c r="C833" s="9" t="s">
        <v>6</v>
      </c>
      <c r="D833" s="9" t="s">
        <v>19</v>
      </c>
      <c r="E833" s="10">
        <v>43824</v>
      </c>
      <c r="F833" s="9" t="s">
        <v>123</v>
      </c>
      <c r="G833" s="9"/>
      <c r="H833" s="9">
        <v>306</v>
      </c>
    </row>
    <row r="834" spans="1:8" ht="72">
      <c r="A834" s="11">
        <v>832</v>
      </c>
      <c r="B834" s="7" t="s">
        <v>980</v>
      </c>
      <c r="C834" s="9" t="s">
        <v>6</v>
      </c>
      <c r="D834" s="9" t="s">
        <v>2</v>
      </c>
      <c r="E834" s="10">
        <v>42584</v>
      </c>
      <c r="F834" s="9" t="s">
        <v>11</v>
      </c>
      <c r="G834" s="9" t="s">
        <v>210</v>
      </c>
      <c r="H834" s="9">
        <v>306</v>
      </c>
    </row>
    <row r="835" spans="1:8" ht="48">
      <c r="A835" s="11">
        <v>833</v>
      </c>
      <c r="B835" s="7" t="s">
        <v>981</v>
      </c>
      <c r="C835" s="9" t="s">
        <v>1</v>
      </c>
      <c r="D835" s="9" t="s">
        <v>2</v>
      </c>
      <c r="E835" s="10">
        <v>43703</v>
      </c>
      <c r="F835" s="9" t="s">
        <v>22</v>
      </c>
      <c r="G835" s="9"/>
      <c r="H835" s="9">
        <v>305</v>
      </c>
    </row>
    <row r="836" spans="1:8" ht="48">
      <c r="A836" s="11">
        <v>834</v>
      </c>
      <c r="B836" s="7" t="s">
        <v>982</v>
      </c>
      <c r="C836" s="9" t="s">
        <v>6</v>
      </c>
      <c r="D836" s="9" t="s">
        <v>2</v>
      </c>
      <c r="E836" s="10">
        <v>42998</v>
      </c>
      <c r="F836" s="9" t="s">
        <v>15</v>
      </c>
      <c r="G836" s="9" t="s">
        <v>576</v>
      </c>
      <c r="H836" s="9">
        <v>305</v>
      </c>
    </row>
    <row r="837" spans="1:8" ht="48">
      <c r="A837" s="11">
        <v>835</v>
      </c>
      <c r="B837" s="7" t="s">
        <v>983</v>
      </c>
      <c r="C837" s="9" t="s">
        <v>1</v>
      </c>
      <c r="D837" s="9" t="s">
        <v>166</v>
      </c>
      <c r="E837" s="10">
        <v>44015</v>
      </c>
      <c r="F837" s="9" t="s">
        <v>67</v>
      </c>
      <c r="G837" s="9"/>
      <c r="H837" s="9">
        <v>304</v>
      </c>
    </row>
    <row r="838" spans="1:8">
      <c r="A838" s="11">
        <v>836</v>
      </c>
      <c r="B838" s="7" t="s">
        <v>984</v>
      </c>
      <c r="C838" s="9" t="s">
        <v>1</v>
      </c>
      <c r="D838" s="9" t="s">
        <v>166</v>
      </c>
      <c r="E838" s="10">
        <v>42370</v>
      </c>
      <c r="F838" s="9" t="s">
        <v>57</v>
      </c>
      <c r="G838" s="9"/>
      <c r="H838" s="9">
        <v>303</v>
      </c>
    </row>
    <row r="839" spans="1:8" ht="72">
      <c r="A839" s="11">
        <v>837</v>
      </c>
      <c r="B839" s="7" t="s">
        <v>985</v>
      </c>
      <c r="C839" s="9" t="s">
        <v>6</v>
      </c>
      <c r="D839" s="9" t="s">
        <v>2</v>
      </c>
      <c r="E839" s="10">
        <v>34166</v>
      </c>
      <c r="F839" s="9" t="s">
        <v>173</v>
      </c>
      <c r="G839" s="9" t="s">
        <v>210</v>
      </c>
      <c r="H839" s="9">
        <v>302</v>
      </c>
    </row>
    <row r="840" spans="1:8" ht="72">
      <c r="A840" s="11">
        <v>838</v>
      </c>
      <c r="B840" s="7" t="s">
        <v>986</v>
      </c>
      <c r="C840" s="9" t="s">
        <v>6</v>
      </c>
      <c r="D840" s="9" t="s">
        <v>2</v>
      </c>
      <c r="E840" s="10">
        <v>41493</v>
      </c>
      <c r="F840" s="9" t="s">
        <v>22</v>
      </c>
      <c r="G840" s="9" t="s">
        <v>210</v>
      </c>
      <c r="H840" s="9">
        <v>302</v>
      </c>
    </row>
    <row r="841" spans="1:8" ht="72">
      <c r="A841" s="11">
        <v>839</v>
      </c>
      <c r="B841" s="7" t="s">
        <v>987</v>
      </c>
      <c r="C841" s="9" t="s">
        <v>6</v>
      </c>
      <c r="D841" s="9" t="s">
        <v>2</v>
      </c>
      <c r="E841" s="10">
        <v>41775</v>
      </c>
      <c r="F841" s="9" t="s">
        <v>41</v>
      </c>
      <c r="G841" s="9" t="s">
        <v>210</v>
      </c>
      <c r="H841" s="9">
        <v>302</v>
      </c>
    </row>
    <row r="842" spans="1:8" ht="48">
      <c r="A842" s="11">
        <v>840</v>
      </c>
      <c r="B842" s="7" t="s">
        <v>988</v>
      </c>
      <c r="C842" s="9" t="s">
        <v>6</v>
      </c>
      <c r="D842" s="9" t="s">
        <v>277</v>
      </c>
      <c r="E842" s="10">
        <v>44081</v>
      </c>
      <c r="F842" s="9" t="s">
        <v>37</v>
      </c>
      <c r="G842" s="9" t="s">
        <v>4</v>
      </c>
      <c r="H842" s="9">
        <v>301</v>
      </c>
    </row>
    <row r="843" spans="1:8" ht="48">
      <c r="A843" s="11">
        <v>841</v>
      </c>
      <c r="B843" s="7" t="s">
        <v>989</v>
      </c>
      <c r="C843" s="9" t="s">
        <v>6</v>
      </c>
      <c r="D843" s="9" t="s">
        <v>2</v>
      </c>
      <c r="E843" s="10">
        <v>42172</v>
      </c>
      <c r="F843" s="9" t="s">
        <v>48</v>
      </c>
      <c r="G843" s="9" t="s">
        <v>116</v>
      </c>
      <c r="H843" s="9">
        <v>301</v>
      </c>
    </row>
    <row r="844" spans="1:8" ht="48">
      <c r="A844" s="11">
        <v>842</v>
      </c>
      <c r="B844" s="7" t="s">
        <v>990</v>
      </c>
      <c r="C844" s="9" t="s">
        <v>1</v>
      </c>
      <c r="D844" s="9" t="s">
        <v>2</v>
      </c>
      <c r="E844" s="10">
        <v>42244</v>
      </c>
      <c r="F844" s="9" t="s">
        <v>3</v>
      </c>
      <c r="G844" s="9" t="s">
        <v>4</v>
      </c>
      <c r="H844" s="9">
        <v>300</v>
      </c>
    </row>
    <row r="845" spans="1:8" ht="48">
      <c r="A845" s="11">
        <v>843</v>
      </c>
      <c r="B845" s="7" t="s">
        <v>991</v>
      </c>
      <c r="C845" s="9" t="s">
        <v>6</v>
      </c>
      <c r="D845" s="9" t="s">
        <v>2</v>
      </c>
      <c r="E845" s="10">
        <v>37536</v>
      </c>
      <c r="F845" s="9" t="s">
        <v>123</v>
      </c>
      <c r="G845" s="9"/>
      <c r="H845" s="9">
        <v>300</v>
      </c>
    </row>
    <row r="846" spans="1:8" ht="48">
      <c r="A846" s="11">
        <v>844</v>
      </c>
      <c r="B846" s="7" t="s">
        <v>992</v>
      </c>
      <c r="C846" s="9" t="s">
        <v>1</v>
      </c>
      <c r="D846" s="9" t="s">
        <v>19</v>
      </c>
      <c r="E846" s="10">
        <v>44045</v>
      </c>
      <c r="F846" s="9" t="s">
        <v>37</v>
      </c>
      <c r="G846" s="9" t="s">
        <v>4</v>
      </c>
      <c r="H846" s="9">
        <v>299</v>
      </c>
    </row>
    <row r="847" spans="1:8">
      <c r="A847" s="11">
        <v>845</v>
      </c>
      <c r="B847" s="7" t="s">
        <v>993</v>
      </c>
      <c r="C847" s="9" t="s">
        <v>6</v>
      </c>
      <c r="D847" s="9" t="s">
        <v>166</v>
      </c>
      <c r="E847" s="10">
        <v>42736</v>
      </c>
      <c r="F847" s="9" t="s">
        <v>3</v>
      </c>
      <c r="G847" s="9"/>
      <c r="H847" s="9">
        <v>298</v>
      </c>
    </row>
    <row r="848" spans="1:8" ht="48">
      <c r="A848" s="11">
        <v>846</v>
      </c>
      <c r="B848" s="7" t="s">
        <v>994</v>
      </c>
      <c r="C848" s="9" t="s">
        <v>6</v>
      </c>
      <c r="D848" s="9" t="s">
        <v>2</v>
      </c>
      <c r="E848" s="10">
        <v>43671</v>
      </c>
      <c r="F848" s="9" t="s">
        <v>32</v>
      </c>
      <c r="G848" s="9" t="s">
        <v>995</v>
      </c>
      <c r="H848" s="9">
        <v>298</v>
      </c>
    </row>
    <row r="849" spans="1:8" ht="48">
      <c r="A849" s="11">
        <v>847</v>
      </c>
      <c r="B849" s="7" t="s">
        <v>996</v>
      </c>
      <c r="C849" s="9" t="s">
        <v>6</v>
      </c>
      <c r="D849" s="9" t="s">
        <v>2</v>
      </c>
      <c r="E849" s="10">
        <v>42991</v>
      </c>
      <c r="F849" s="9" t="s">
        <v>46</v>
      </c>
      <c r="G849" s="9" t="s">
        <v>997</v>
      </c>
      <c r="H849" s="9">
        <v>297</v>
      </c>
    </row>
    <row r="850" spans="1:8" ht="48">
      <c r="A850" s="11">
        <v>848</v>
      </c>
      <c r="B850" s="7" t="s">
        <v>998</v>
      </c>
      <c r="C850" s="9" t="s">
        <v>6</v>
      </c>
      <c r="D850" s="9" t="s">
        <v>2</v>
      </c>
      <c r="E850" s="10">
        <v>42209</v>
      </c>
      <c r="F850" s="9" t="s">
        <v>41</v>
      </c>
      <c r="G850" s="9" t="s">
        <v>158</v>
      </c>
      <c r="H850" s="9">
        <v>297</v>
      </c>
    </row>
    <row r="851" spans="1:8" ht="48">
      <c r="A851" s="11">
        <v>849</v>
      </c>
      <c r="B851" s="7" t="s">
        <v>999</v>
      </c>
      <c r="C851" s="9" t="s">
        <v>6</v>
      </c>
      <c r="D851" s="9" t="s">
        <v>2</v>
      </c>
      <c r="E851" s="10">
        <v>37946</v>
      </c>
      <c r="F851" s="9" t="s">
        <v>50</v>
      </c>
      <c r="G851" s="9"/>
      <c r="H851" s="9">
        <v>296</v>
      </c>
    </row>
    <row r="852" spans="1:8" ht="48">
      <c r="A852" s="11">
        <v>850</v>
      </c>
      <c r="B852" s="7" t="s">
        <v>1000</v>
      </c>
      <c r="C852" s="9" t="s">
        <v>6</v>
      </c>
      <c r="D852" s="9" t="s">
        <v>2</v>
      </c>
      <c r="E852" s="10">
        <v>41705</v>
      </c>
      <c r="F852" s="9" t="s">
        <v>48</v>
      </c>
      <c r="G852" s="9" t="s">
        <v>576</v>
      </c>
      <c r="H852" s="9">
        <v>296</v>
      </c>
    </row>
    <row r="853" spans="1:8" ht="48">
      <c r="A853" s="11">
        <v>851</v>
      </c>
      <c r="B853" s="7" t="s">
        <v>121</v>
      </c>
      <c r="C853" s="9" t="s">
        <v>6</v>
      </c>
      <c r="D853" s="9" t="s">
        <v>2</v>
      </c>
      <c r="E853" s="10">
        <v>39318</v>
      </c>
      <c r="F853" s="9" t="s">
        <v>123</v>
      </c>
      <c r="G853" s="9"/>
      <c r="H853" s="9">
        <v>296</v>
      </c>
    </row>
    <row r="854" spans="1:8">
      <c r="A854" s="11">
        <v>852</v>
      </c>
      <c r="B854" s="7" t="s">
        <v>1001</v>
      </c>
      <c r="C854" s="9" t="s">
        <v>1</v>
      </c>
      <c r="D854" s="9" t="s">
        <v>821</v>
      </c>
      <c r="E854" s="10">
        <v>44046</v>
      </c>
      <c r="F854" s="9" t="s">
        <v>32</v>
      </c>
      <c r="G854" s="9"/>
      <c r="H854" s="9">
        <v>295</v>
      </c>
    </row>
    <row r="855" spans="1:8" ht="48">
      <c r="A855" s="11">
        <v>853</v>
      </c>
      <c r="B855" s="7" t="s">
        <v>1002</v>
      </c>
      <c r="C855" s="9" t="s">
        <v>1</v>
      </c>
      <c r="D855" s="9" t="s">
        <v>142</v>
      </c>
      <c r="E855" s="10">
        <v>43830</v>
      </c>
      <c r="F855" s="9" t="s">
        <v>37</v>
      </c>
      <c r="G855" s="9"/>
      <c r="H855" s="9">
        <v>295</v>
      </c>
    </row>
    <row r="856" spans="1:8" ht="48">
      <c r="A856" s="11">
        <v>854</v>
      </c>
      <c r="B856" s="7" t="s">
        <v>1003</v>
      </c>
      <c r="C856" s="9" t="s">
        <v>6</v>
      </c>
      <c r="D856" s="9" t="s">
        <v>2</v>
      </c>
      <c r="E856" s="10">
        <v>43538</v>
      </c>
      <c r="F856" s="9" t="s">
        <v>46</v>
      </c>
      <c r="G856" s="9" t="s">
        <v>116</v>
      </c>
      <c r="H856" s="9">
        <v>295</v>
      </c>
    </row>
    <row r="857" spans="1:8" ht="48">
      <c r="A857" s="11">
        <v>855</v>
      </c>
      <c r="B857" s="7" t="s">
        <v>1004</v>
      </c>
      <c r="C857" s="9" t="s">
        <v>6</v>
      </c>
      <c r="D857" s="9" t="s">
        <v>2</v>
      </c>
      <c r="E857" s="10">
        <v>43559</v>
      </c>
      <c r="F857" s="9" t="s">
        <v>46</v>
      </c>
      <c r="G857" s="9" t="s">
        <v>307</v>
      </c>
      <c r="H857" s="9">
        <v>294</v>
      </c>
    </row>
    <row r="858" spans="1:8" ht="48">
      <c r="A858" s="11">
        <v>856</v>
      </c>
      <c r="B858" s="7" t="s">
        <v>1005</v>
      </c>
      <c r="C858" s="9" t="s">
        <v>6</v>
      </c>
      <c r="D858" s="9" t="s">
        <v>2</v>
      </c>
      <c r="E858" s="10">
        <v>41929</v>
      </c>
      <c r="F858" s="9" t="s">
        <v>8</v>
      </c>
      <c r="G858" s="9"/>
      <c r="H858" s="9">
        <v>294</v>
      </c>
    </row>
    <row r="859" spans="1:8">
      <c r="A859" s="11">
        <v>857</v>
      </c>
      <c r="B859" s="7" t="s">
        <v>1006</v>
      </c>
      <c r="C859" s="9" t="s">
        <v>1</v>
      </c>
      <c r="D859" s="9"/>
      <c r="E859" s="10">
        <v>43988</v>
      </c>
      <c r="F859" s="9"/>
      <c r="G859" s="9"/>
      <c r="H859" s="9">
        <v>292</v>
      </c>
    </row>
    <row r="860" spans="1:8" ht="48">
      <c r="A860" s="11">
        <v>858</v>
      </c>
      <c r="B860" s="7" t="s">
        <v>1007</v>
      </c>
      <c r="C860" s="9" t="s">
        <v>1</v>
      </c>
      <c r="D860" s="9" t="s">
        <v>838</v>
      </c>
      <c r="E860" s="10">
        <v>42736</v>
      </c>
      <c r="F860" s="9" t="s">
        <v>37</v>
      </c>
      <c r="G860" s="9"/>
      <c r="H860" s="9">
        <v>292</v>
      </c>
    </row>
    <row r="861" spans="1:8" ht="48">
      <c r="A861" s="11">
        <v>859</v>
      </c>
      <c r="B861" s="7" t="s">
        <v>1008</v>
      </c>
      <c r="C861" s="9" t="s">
        <v>1</v>
      </c>
      <c r="D861" s="9" t="s">
        <v>2</v>
      </c>
      <c r="E861" s="10">
        <v>35815</v>
      </c>
      <c r="F861" s="9" t="s">
        <v>3</v>
      </c>
      <c r="G861" s="9"/>
      <c r="H861" s="9">
        <v>292</v>
      </c>
    </row>
    <row r="862" spans="1:8" ht="48">
      <c r="A862" s="11">
        <v>860</v>
      </c>
      <c r="B862" s="7" t="s">
        <v>1009</v>
      </c>
      <c r="C862" s="9" t="s">
        <v>1</v>
      </c>
      <c r="D862" s="9" t="s">
        <v>488</v>
      </c>
      <c r="E862" s="10">
        <v>43788</v>
      </c>
      <c r="F862" s="9" t="s">
        <v>37</v>
      </c>
      <c r="G862" s="9"/>
      <c r="H862" s="9">
        <v>290</v>
      </c>
    </row>
    <row r="863" spans="1:8">
      <c r="A863" s="11">
        <v>861</v>
      </c>
      <c r="B863" s="7" t="s">
        <v>1010</v>
      </c>
      <c r="C863" s="9" t="s">
        <v>1</v>
      </c>
      <c r="D863" s="9" t="s">
        <v>142</v>
      </c>
      <c r="E863" s="10">
        <v>43831</v>
      </c>
      <c r="F863" s="9" t="s">
        <v>57</v>
      </c>
      <c r="G863" s="9"/>
      <c r="H863" s="9">
        <v>289</v>
      </c>
    </row>
    <row r="864" spans="1:8" ht="48">
      <c r="A864" s="11">
        <v>862</v>
      </c>
      <c r="B864" s="7" t="s">
        <v>1011</v>
      </c>
      <c r="C864" s="9" t="s">
        <v>1</v>
      </c>
      <c r="D864" s="9" t="s">
        <v>142</v>
      </c>
      <c r="E864" s="10">
        <v>43599</v>
      </c>
      <c r="F864" s="9" t="s">
        <v>67</v>
      </c>
      <c r="G864" s="9" t="s">
        <v>4</v>
      </c>
      <c r="H864" s="9">
        <v>289</v>
      </c>
    </row>
    <row r="865" spans="1:8" ht="48">
      <c r="A865" s="11">
        <v>863</v>
      </c>
      <c r="B865" s="7" t="s">
        <v>1012</v>
      </c>
      <c r="C865" s="9" t="s">
        <v>6</v>
      </c>
      <c r="D865" s="9" t="s">
        <v>28</v>
      </c>
      <c r="E865" s="10">
        <v>42617</v>
      </c>
      <c r="F865" s="9" t="s">
        <v>37</v>
      </c>
      <c r="G865" s="9"/>
      <c r="H865" s="9">
        <v>288</v>
      </c>
    </row>
    <row r="866" spans="1:8" ht="48">
      <c r="A866" s="11">
        <v>864</v>
      </c>
      <c r="B866" s="7" t="s">
        <v>1013</v>
      </c>
      <c r="C866" s="9" t="s">
        <v>6</v>
      </c>
      <c r="D866" s="9" t="s">
        <v>2</v>
      </c>
      <c r="E866" s="10">
        <v>42657</v>
      </c>
      <c r="F866" s="9" t="s">
        <v>123</v>
      </c>
      <c r="G866" s="9"/>
      <c r="H866" s="9">
        <v>287</v>
      </c>
    </row>
    <row r="867" spans="1:8" ht="48">
      <c r="A867" s="11">
        <v>865</v>
      </c>
      <c r="B867" s="7" t="s">
        <v>1014</v>
      </c>
      <c r="C867" s="9" t="s">
        <v>6</v>
      </c>
      <c r="D867" s="9" t="s">
        <v>212</v>
      </c>
      <c r="E867" s="10">
        <v>43910</v>
      </c>
      <c r="F867" s="9" t="s">
        <v>37</v>
      </c>
      <c r="G867" s="9"/>
      <c r="H867" s="9">
        <v>286</v>
      </c>
    </row>
    <row r="868" spans="1:8" ht="48">
      <c r="A868" s="11">
        <v>866</v>
      </c>
      <c r="B868" s="7" t="s">
        <v>1015</v>
      </c>
      <c r="C868" s="9" t="s">
        <v>1</v>
      </c>
      <c r="D868" s="9" t="s">
        <v>488</v>
      </c>
      <c r="E868" s="10">
        <v>43247</v>
      </c>
      <c r="F868" s="9" t="s">
        <v>67</v>
      </c>
      <c r="G868" s="9"/>
      <c r="H868" s="9">
        <v>286</v>
      </c>
    </row>
    <row r="869" spans="1:8" ht="48">
      <c r="A869" s="11">
        <v>867</v>
      </c>
      <c r="B869" s="7" t="s">
        <v>1016</v>
      </c>
      <c r="C869" s="9" t="s">
        <v>6</v>
      </c>
      <c r="D869" s="9" t="s">
        <v>2</v>
      </c>
      <c r="E869" s="10">
        <v>42678</v>
      </c>
      <c r="F869" s="9" t="s">
        <v>48</v>
      </c>
      <c r="G869" s="9" t="s">
        <v>116</v>
      </c>
      <c r="H869" s="9">
        <v>286</v>
      </c>
    </row>
    <row r="870" spans="1:8" ht="48">
      <c r="A870" s="11">
        <v>868</v>
      </c>
      <c r="B870" s="7" t="s">
        <v>1017</v>
      </c>
      <c r="C870" s="9" t="s">
        <v>6</v>
      </c>
      <c r="D870" s="9" t="s">
        <v>2</v>
      </c>
      <c r="E870" s="10">
        <v>39448</v>
      </c>
      <c r="F870" s="9" t="s">
        <v>3</v>
      </c>
      <c r="G870" s="9"/>
      <c r="H870" s="9">
        <v>286</v>
      </c>
    </row>
    <row r="871" spans="1:8" ht="48">
      <c r="A871" s="11">
        <v>869</v>
      </c>
      <c r="B871" s="7" t="s">
        <v>1018</v>
      </c>
      <c r="C871" s="9" t="s">
        <v>6</v>
      </c>
      <c r="D871" s="9" t="s">
        <v>1019</v>
      </c>
      <c r="E871" s="10">
        <v>43776</v>
      </c>
      <c r="F871" s="9" t="s">
        <v>22</v>
      </c>
      <c r="G871" s="9"/>
      <c r="H871" s="9">
        <v>284</v>
      </c>
    </row>
    <row r="872" spans="1:8">
      <c r="A872" s="11">
        <v>870</v>
      </c>
      <c r="B872" s="7" t="s">
        <v>1020</v>
      </c>
      <c r="C872" s="9" t="s">
        <v>6</v>
      </c>
      <c r="D872" s="9" t="s">
        <v>166</v>
      </c>
      <c r="E872" s="10">
        <v>43896</v>
      </c>
      <c r="F872" s="9" t="s">
        <v>22</v>
      </c>
      <c r="G872" s="9" t="s">
        <v>832</v>
      </c>
      <c r="H872" s="9">
        <v>283</v>
      </c>
    </row>
    <row r="873" spans="1:8">
      <c r="A873" s="11">
        <v>871</v>
      </c>
      <c r="B873" s="7" t="s">
        <v>1021</v>
      </c>
      <c r="C873" s="9" t="s">
        <v>6</v>
      </c>
      <c r="D873" s="9" t="s">
        <v>303</v>
      </c>
      <c r="E873" s="10">
        <v>43510</v>
      </c>
      <c r="F873" s="9" t="s">
        <v>22</v>
      </c>
      <c r="G873" s="9"/>
      <c r="H873" s="9">
        <v>283</v>
      </c>
    </row>
    <row r="874" spans="1:8" ht="72">
      <c r="A874" s="11">
        <v>872</v>
      </c>
      <c r="B874" s="7" t="s">
        <v>1022</v>
      </c>
      <c r="C874" s="9" t="s">
        <v>6</v>
      </c>
      <c r="D874" s="9" t="s">
        <v>2</v>
      </c>
      <c r="E874" s="10">
        <v>43768</v>
      </c>
      <c r="F874" s="9" t="s">
        <v>46</v>
      </c>
      <c r="G874" s="9" t="s">
        <v>210</v>
      </c>
      <c r="H874" s="9">
        <v>283</v>
      </c>
    </row>
    <row r="875" spans="1:8" ht="48">
      <c r="A875" s="11">
        <v>873</v>
      </c>
      <c r="B875" s="7" t="s">
        <v>1023</v>
      </c>
      <c r="C875" s="9" t="s">
        <v>6</v>
      </c>
      <c r="D875" s="9" t="s">
        <v>2</v>
      </c>
      <c r="E875" s="10">
        <v>41474</v>
      </c>
      <c r="F875" s="9" t="s">
        <v>48</v>
      </c>
      <c r="G875" s="9" t="s">
        <v>381</v>
      </c>
      <c r="H875" s="9">
        <v>283</v>
      </c>
    </row>
    <row r="876" spans="1:8" ht="48">
      <c r="A876" s="11">
        <v>874</v>
      </c>
      <c r="B876" s="7" t="s">
        <v>1024</v>
      </c>
      <c r="C876" s="9" t="s">
        <v>6</v>
      </c>
      <c r="D876" s="9" t="s">
        <v>2</v>
      </c>
      <c r="E876" s="10">
        <v>39383</v>
      </c>
      <c r="F876" s="9" t="s">
        <v>48</v>
      </c>
      <c r="G876" s="9" t="s">
        <v>576</v>
      </c>
      <c r="H876" s="9">
        <v>283</v>
      </c>
    </row>
    <row r="877" spans="1:8" ht="72">
      <c r="A877" s="11">
        <v>875</v>
      </c>
      <c r="B877" s="7" t="s">
        <v>1025</v>
      </c>
      <c r="C877" s="9" t="s">
        <v>6</v>
      </c>
      <c r="D877" s="9" t="s">
        <v>303</v>
      </c>
      <c r="E877" s="10">
        <v>42545</v>
      </c>
      <c r="F877" s="9" t="s">
        <v>32</v>
      </c>
      <c r="G877" s="9" t="s">
        <v>414</v>
      </c>
      <c r="H877" s="9">
        <v>282</v>
      </c>
    </row>
    <row r="878" spans="1:8" ht="48">
      <c r="A878" s="11">
        <v>876</v>
      </c>
      <c r="B878" s="7" t="s">
        <v>1026</v>
      </c>
      <c r="C878" s="9" t="s">
        <v>6</v>
      </c>
      <c r="D878" s="9" t="s">
        <v>2</v>
      </c>
      <c r="E878" s="10">
        <v>43931</v>
      </c>
      <c r="F878" s="9" t="s">
        <v>8</v>
      </c>
      <c r="G878" s="9"/>
      <c r="H878" s="9">
        <v>281</v>
      </c>
    </row>
    <row r="879" spans="1:8">
      <c r="A879" s="11">
        <v>877</v>
      </c>
      <c r="B879" s="7" t="s">
        <v>1027</v>
      </c>
      <c r="C879" s="9" t="s">
        <v>1</v>
      </c>
      <c r="D879" s="9" t="s">
        <v>14</v>
      </c>
      <c r="E879" s="10">
        <v>43609</v>
      </c>
      <c r="F879" s="9" t="s">
        <v>3</v>
      </c>
      <c r="G879" s="9" t="s">
        <v>4</v>
      </c>
      <c r="H879" s="9">
        <v>281</v>
      </c>
    </row>
    <row r="880" spans="1:8" ht="48">
      <c r="A880" s="11">
        <v>878</v>
      </c>
      <c r="B880" s="7" t="s">
        <v>1028</v>
      </c>
      <c r="C880" s="9" t="s">
        <v>6</v>
      </c>
      <c r="D880" s="9" t="s">
        <v>2</v>
      </c>
      <c r="E880" s="10">
        <v>41292</v>
      </c>
      <c r="F880" s="9" t="s">
        <v>123</v>
      </c>
      <c r="G880" s="9" t="s">
        <v>576</v>
      </c>
      <c r="H880" s="9">
        <v>281</v>
      </c>
    </row>
    <row r="881" spans="1:8" ht="48">
      <c r="A881" s="11">
        <v>879</v>
      </c>
      <c r="B881" s="7" t="s">
        <v>1029</v>
      </c>
      <c r="C881" s="9" t="s">
        <v>6</v>
      </c>
      <c r="D881" s="9" t="s">
        <v>2</v>
      </c>
      <c r="E881" s="10">
        <v>44159</v>
      </c>
      <c r="F881" s="9" t="s">
        <v>48</v>
      </c>
      <c r="G881" s="9" t="s">
        <v>4</v>
      </c>
      <c r="H881" s="9">
        <v>279</v>
      </c>
    </row>
    <row r="882" spans="1:8" ht="48">
      <c r="A882" s="11">
        <v>880</v>
      </c>
      <c r="B882" s="7" t="s">
        <v>1030</v>
      </c>
      <c r="C882" s="9" t="s">
        <v>6</v>
      </c>
      <c r="D882" s="9" t="s">
        <v>2</v>
      </c>
      <c r="E882" s="10">
        <v>41474</v>
      </c>
      <c r="F882" s="9" t="s">
        <v>41</v>
      </c>
      <c r="G882" s="9" t="s">
        <v>116</v>
      </c>
      <c r="H882" s="9">
        <v>277</v>
      </c>
    </row>
    <row r="883" spans="1:8" ht="48">
      <c r="A883" s="11">
        <v>881</v>
      </c>
      <c r="B883" s="7" t="s">
        <v>1031</v>
      </c>
      <c r="C883" s="9" t="s">
        <v>1</v>
      </c>
      <c r="D883" s="9" t="s">
        <v>2</v>
      </c>
      <c r="E883" s="10">
        <v>43124</v>
      </c>
      <c r="F883" s="9" t="s">
        <v>3</v>
      </c>
      <c r="G883" s="9"/>
      <c r="H883" s="9">
        <v>276</v>
      </c>
    </row>
    <row r="884" spans="1:8">
      <c r="A884" s="11">
        <v>882</v>
      </c>
      <c r="B884" s="7" t="s">
        <v>1032</v>
      </c>
      <c r="C884" s="9" t="s">
        <v>1</v>
      </c>
      <c r="D884" s="9" t="s">
        <v>142</v>
      </c>
      <c r="E884" s="10">
        <v>43714</v>
      </c>
      <c r="F884" s="9" t="s">
        <v>22</v>
      </c>
      <c r="G884" s="9"/>
      <c r="H884" s="9">
        <v>275</v>
      </c>
    </row>
    <row r="885" spans="1:8">
      <c r="A885" s="11">
        <v>883</v>
      </c>
      <c r="B885" s="7" t="s">
        <v>1033</v>
      </c>
      <c r="C885" s="9" t="s">
        <v>1</v>
      </c>
      <c r="D885" s="9" t="s">
        <v>270</v>
      </c>
      <c r="E885" s="10">
        <v>43546</v>
      </c>
      <c r="F885" s="9" t="s">
        <v>3</v>
      </c>
      <c r="G885" s="9" t="s">
        <v>4</v>
      </c>
      <c r="H885" s="9">
        <v>275</v>
      </c>
    </row>
    <row r="886" spans="1:8" ht="48">
      <c r="A886" s="11">
        <v>884</v>
      </c>
      <c r="B886" s="7" t="s">
        <v>1034</v>
      </c>
      <c r="C886" s="9" t="s">
        <v>6</v>
      </c>
      <c r="D886" s="9" t="s">
        <v>2</v>
      </c>
      <c r="E886" s="10">
        <v>41376</v>
      </c>
      <c r="F886" s="9" t="s">
        <v>22</v>
      </c>
      <c r="G886" s="9" t="s">
        <v>1035</v>
      </c>
      <c r="H886" s="9">
        <v>275</v>
      </c>
    </row>
    <row r="887" spans="1:8" ht="48">
      <c r="A887" s="11">
        <v>885</v>
      </c>
      <c r="B887" s="7" t="s">
        <v>1036</v>
      </c>
      <c r="C887" s="9" t="s">
        <v>1</v>
      </c>
      <c r="D887" s="9" t="s">
        <v>55</v>
      </c>
      <c r="E887" s="10">
        <v>43180</v>
      </c>
      <c r="F887" s="9" t="s">
        <v>3</v>
      </c>
      <c r="G887" s="9"/>
      <c r="H887" s="9">
        <v>273</v>
      </c>
    </row>
    <row r="888" spans="1:8" ht="48">
      <c r="A888" s="11">
        <v>886</v>
      </c>
      <c r="B888" s="7" t="s">
        <v>1037</v>
      </c>
      <c r="C888" s="9" t="s">
        <v>6</v>
      </c>
      <c r="D888" s="9" t="s">
        <v>2</v>
      </c>
      <c r="E888" s="10">
        <v>40807</v>
      </c>
      <c r="F888" s="9" t="s">
        <v>22</v>
      </c>
      <c r="G888" s="9"/>
      <c r="H888" s="9">
        <v>273</v>
      </c>
    </row>
    <row r="889" spans="1:8" ht="48">
      <c r="A889" s="11">
        <v>887</v>
      </c>
      <c r="B889" s="7" t="s">
        <v>1038</v>
      </c>
      <c r="C889" s="9" t="s">
        <v>6</v>
      </c>
      <c r="D889" s="9" t="s">
        <v>2</v>
      </c>
      <c r="E889" s="10">
        <v>43748</v>
      </c>
      <c r="F889" s="9" t="s">
        <v>48</v>
      </c>
      <c r="G889" s="9" t="s">
        <v>346</v>
      </c>
      <c r="H889" s="9">
        <v>270</v>
      </c>
    </row>
    <row r="890" spans="1:8" ht="72">
      <c r="A890" s="11">
        <v>888</v>
      </c>
      <c r="B890" s="7" t="s">
        <v>1039</v>
      </c>
      <c r="C890" s="9" t="s">
        <v>6</v>
      </c>
      <c r="D890" s="9" t="s">
        <v>2</v>
      </c>
      <c r="E890" s="10">
        <v>41936</v>
      </c>
      <c r="F890" s="9" t="s">
        <v>15</v>
      </c>
      <c r="G890" s="9" t="s">
        <v>210</v>
      </c>
      <c r="H890" s="9">
        <v>270</v>
      </c>
    </row>
    <row r="891" spans="1:8" ht="48">
      <c r="A891" s="11">
        <v>889</v>
      </c>
      <c r="B891" s="7" t="s">
        <v>1040</v>
      </c>
      <c r="C891" s="9" t="s">
        <v>1</v>
      </c>
      <c r="D891" s="9" t="s">
        <v>19</v>
      </c>
      <c r="E891" s="10">
        <v>43851</v>
      </c>
      <c r="F891" s="9" t="s">
        <v>67</v>
      </c>
      <c r="G891" s="9" t="s">
        <v>4</v>
      </c>
      <c r="H891" s="9">
        <v>269</v>
      </c>
    </row>
    <row r="892" spans="1:8" ht="48">
      <c r="A892" s="11">
        <v>890</v>
      </c>
      <c r="B892" s="7" t="s">
        <v>1041</v>
      </c>
      <c r="C892" s="9" t="s">
        <v>6</v>
      </c>
      <c r="D892" s="9" t="s">
        <v>34</v>
      </c>
      <c r="E892" s="10">
        <v>43916</v>
      </c>
      <c r="F892" s="9" t="s">
        <v>37</v>
      </c>
      <c r="G892" s="9" t="s">
        <v>4</v>
      </c>
      <c r="H892" s="9">
        <v>269</v>
      </c>
    </row>
    <row r="893" spans="1:8" ht="72">
      <c r="A893" s="11">
        <v>891</v>
      </c>
      <c r="B893" s="7" t="s">
        <v>1042</v>
      </c>
      <c r="C893" s="9" t="s">
        <v>6</v>
      </c>
      <c r="D893" s="9" t="s">
        <v>2</v>
      </c>
      <c r="E893" s="10">
        <v>41922</v>
      </c>
      <c r="F893" s="9" t="s">
        <v>3</v>
      </c>
      <c r="G893" s="9" t="s">
        <v>210</v>
      </c>
      <c r="H893" s="9">
        <v>269</v>
      </c>
    </row>
    <row r="894" spans="1:8" ht="48">
      <c r="A894" s="11">
        <v>892</v>
      </c>
      <c r="B894" s="7" t="s">
        <v>1043</v>
      </c>
      <c r="C894" s="9" t="s">
        <v>1</v>
      </c>
      <c r="D894" s="9" t="s">
        <v>2</v>
      </c>
      <c r="E894" s="10">
        <v>43357</v>
      </c>
      <c r="F894" s="9" t="s">
        <v>67</v>
      </c>
      <c r="G894" s="9" t="s">
        <v>4</v>
      </c>
      <c r="H894" s="9">
        <v>268</v>
      </c>
    </row>
    <row r="895" spans="1:8" ht="72">
      <c r="A895" s="11">
        <v>893</v>
      </c>
      <c r="B895" s="7" t="s">
        <v>1044</v>
      </c>
      <c r="C895" s="9" t="s">
        <v>6</v>
      </c>
      <c r="D895" s="9" t="s">
        <v>2</v>
      </c>
      <c r="E895" s="10">
        <v>43436</v>
      </c>
      <c r="F895" s="9" t="s">
        <v>8</v>
      </c>
      <c r="G895" s="9" t="s">
        <v>297</v>
      </c>
      <c r="H895" s="9">
        <v>267</v>
      </c>
    </row>
    <row r="896" spans="1:8" ht="48">
      <c r="A896" s="11">
        <v>894</v>
      </c>
      <c r="B896" s="7" t="s">
        <v>1045</v>
      </c>
      <c r="C896" s="9" t="s">
        <v>6</v>
      </c>
      <c r="D896" s="9" t="s">
        <v>2</v>
      </c>
      <c r="E896" s="10">
        <v>40808</v>
      </c>
      <c r="F896" s="9" t="s">
        <v>3</v>
      </c>
      <c r="G896" s="9" t="s">
        <v>158</v>
      </c>
      <c r="H896" s="9">
        <v>267</v>
      </c>
    </row>
    <row r="897" spans="1:8" ht="48">
      <c r="A897" s="11">
        <v>895</v>
      </c>
      <c r="B897" s="7" t="s">
        <v>1046</v>
      </c>
      <c r="C897" s="9" t="s">
        <v>1</v>
      </c>
      <c r="D897" s="9" t="s">
        <v>277</v>
      </c>
      <c r="E897" s="9"/>
      <c r="F897" s="9" t="s">
        <v>1047</v>
      </c>
      <c r="G897" s="9"/>
      <c r="H897" s="9">
        <v>266</v>
      </c>
    </row>
    <row r="898" spans="1:8" ht="72">
      <c r="A898" s="11">
        <v>896</v>
      </c>
      <c r="B898" s="7" t="s">
        <v>1048</v>
      </c>
      <c r="C898" s="9" t="s">
        <v>6</v>
      </c>
      <c r="D898" s="9" t="s">
        <v>2</v>
      </c>
      <c r="E898" s="10">
        <v>34143</v>
      </c>
      <c r="F898" s="9" t="s">
        <v>22</v>
      </c>
      <c r="G898" s="9" t="s">
        <v>210</v>
      </c>
      <c r="H898" s="9">
        <v>266</v>
      </c>
    </row>
    <row r="899" spans="1:8" ht="48">
      <c r="A899" s="11">
        <v>897</v>
      </c>
      <c r="B899" s="7" t="s">
        <v>1049</v>
      </c>
      <c r="C899" s="9" t="s">
        <v>6</v>
      </c>
      <c r="D899" s="9" t="s">
        <v>2</v>
      </c>
      <c r="E899" s="10">
        <v>41467</v>
      </c>
      <c r="F899" s="9" t="s">
        <v>22</v>
      </c>
      <c r="G899" s="9" t="s">
        <v>158</v>
      </c>
      <c r="H899" s="9">
        <v>266</v>
      </c>
    </row>
    <row r="900" spans="1:8" ht="48">
      <c r="A900" s="11">
        <v>898</v>
      </c>
      <c r="B900" s="7" t="s">
        <v>1050</v>
      </c>
      <c r="C900" s="9" t="s">
        <v>1</v>
      </c>
      <c r="D900" s="9" t="s">
        <v>277</v>
      </c>
      <c r="E900" s="10">
        <v>44181</v>
      </c>
      <c r="F900" s="9" t="s">
        <v>22</v>
      </c>
      <c r="G900" s="9" t="s">
        <v>4</v>
      </c>
      <c r="H900" s="9">
        <v>265</v>
      </c>
    </row>
    <row r="901" spans="1:8">
      <c r="A901" s="11">
        <v>899</v>
      </c>
      <c r="B901" s="7" t="s">
        <v>1051</v>
      </c>
      <c r="C901" s="9" t="s">
        <v>6</v>
      </c>
      <c r="D901" s="9" t="s">
        <v>142</v>
      </c>
      <c r="E901" s="9"/>
      <c r="F901" s="9" t="s">
        <v>15</v>
      </c>
      <c r="G901" s="9"/>
      <c r="H901" s="9">
        <v>265</v>
      </c>
    </row>
    <row r="902" spans="1:8" ht="48">
      <c r="A902" s="11">
        <v>900</v>
      </c>
      <c r="B902" s="7" t="s">
        <v>1052</v>
      </c>
      <c r="C902" s="9" t="s">
        <v>6</v>
      </c>
      <c r="D902" s="9" t="s">
        <v>2</v>
      </c>
      <c r="E902" s="10">
        <v>40436</v>
      </c>
      <c r="F902" s="9" t="s">
        <v>123</v>
      </c>
      <c r="G902" s="9"/>
      <c r="H902" s="9">
        <v>265</v>
      </c>
    </row>
    <row r="903" spans="1:8" ht="72">
      <c r="A903" s="11">
        <v>901</v>
      </c>
      <c r="B903" s="7" t="s">
        <v>1053</v>
      </c>
      <c r="C903" s="9" t="s">
        <v>6</v>
      </c>
      <c r="D903" s="9" t="s">
        <v>2</v>
      </c>
      <c r="E903" s="10">
        <v>38849</v>
      </c>
      <c r="F903" s="9" t="s">
        <v>123</v>
      </c>
      <c r="G903" s="9" t="s">
        <v>210</v>
      </c>
      <c r="H903" s="9">
        <v>264</v>
      </c>
    </row>
    <row r="904" spans="1:8" ht="72">
      <c r="A904" s="11">
        <v>902</v>
      </c>
      <c r="B904" s="7" t="s">
        <v>1054</v>
      </c>
      <c r="C904" s="9" t="s">
        <v>6</v>
      </c>
      <c r="D904" s="9" t="s">
        <v>19</v>
      </c>
      <c r="E904" s="10">
        <v>40501</v>
      </c>
      <c r="F904" s="9" t="s">
        <v>50</v>
      </c>
      <c r="G904" s="9" t="s">
        <v>210</v>
      </c>
      <c r="H904" s="9">
        <v>263</v>
      </c>
    </row>
    <row r="905" spans="1:8" ht="48">
      <c r="A905" s="11">
        <v>903</v>
      </c>
      <c r="B905" s="7" t="s">
        <v>1055</v>
      </c>
      <c r="C905" s="9" t="s">
        <v>1</v>
      </c>
      <c r="D905" s="9" t="s">
        <v>19</v>
      </c>
      <c r="E905" s="10">
        <v>43876</v>
      </c>
      <c r="F905" s="9" t="s">
        <v>32</v>
      </c>
      <c r="G905" s="9"/>
      <c r="H905" s="9">
        <v>262</v>
      </c>
    </row>
    <row r="906" spans="1:8" ht="48">
      <c r="A906" s="11">
        <v>904</v>
      </c>
      <c r="B906" s="7" t="s">
        <v>1056</v>
      </c>
      <c r="C906" s="9" t="s">
        <v>1</v>
      </c>
      <c r="D906" s="9" t="s">
        <v>2</v>
      </c>
      <c r="E906" s="10">
        <v>41379</v>
      </c>
      <c r="F906" s="9" t="s">
        <v>32</v>
      </c>
      <c r="G906" s="9"/>
      <c r="H906" s="9">
        <v>262</v>
      </c>
    </row>
    <row r="907" spans="1:8" ht="48">
      <c r="A907" s="11">
        <v>905</v>
      </c>
      <c r="B907" s="7" t="s">
        <v>1057</v>
      </c>
      <c r="C907" s="9" t="s">
        <v>6</v>
      </c>
      <c r="D907" s="9" t="s">
        <v>2</v>
      </c>
      <c r="E907" s="10">
        <v>36630</v>
      </c>
      <c r="F907" s="9" t="s">
        <v>123</v>
      </c>
      <c r="G907" s="9" t="s">
        <v>181</v>
      </c>
      <c r="H907" s="9">
        <v>261</v>
      </c>
    </row>
    <row r="908" spans="1:8" ht="48">
      <c r="A908" s="11">
        <v>906</v>
      </c>
      <c r="B908" s="7" t="s">
        <v>1058</v>
      </c>
      <c r="C908" s="9" t="s">
        <v>6</v>
      </c>
      <c r="D908" s="9" t="s">
        <v>1059</v>
      </c>
      <c r="E908" s="10">
        <v>40080</v>
      </c>
      <c r="F908" s="9" t="s">
        <v>41</v>
      </c>
      <c r="G908" s="9" t="s">
        <v>4</v>
      </c>
      <c r="H908" s="9">
        <v>260</v>
      </c>
    </row>
    <row r="909" spans="1:8">
      <c r="A909" s="11">
        <v>907</v>
      </c>
      <c r="B909" s="7" t="s">
        <v>1060</v>
      </c>
      <c r="C909" s="9" t="s">
        <v>6</v>
      </c>
      <c r="D909" s="9" t="s">
        <v>107</v>
      </c>
      <c r="E909" s="10">
        <v>43299</v>
      </c>
      <c r="F909" s="9" t="s">
        <v>3</v>
      </c>
      <c r="G909" s="9" t="s">
        <v>1061</v>
      </c>
      <c r="H909" s="9">
        <v>259</v>
      </c>
    </row>
    <row r="910" spans="1:8" ht="48">
      <c r="A910" s="11">
        <v>908</v>
      </c>
      <c r="B910" s="7" t="s">
        <v>1062</v>
      </c>
      <c r="C910" s="9" t="s">
        <v>6</v>
      </c>
      <c r="D910" s="9" t="s">
        <v>2</v>
      </c>
      <c r="E910" s="10">
        <v>42726</v>
      </c>
      <c r="F910" s="9" t="s">
        <v>22</v>
      </c>
      <c r="G910" s="9" t="s">
        <v>576</v>
      </c>
      <c r="H910" s="9">
        <v>259</v>
      </c>
    </row>
    <row r="911" spans="1:8" ht="48">
      <c r="A911" s="11">
        <v>909</v>
      </c>
      <c r="B911" s="7" t="s">
        <v>1063</v>
      </c>
      <c r="C911" s="9" t="s">
        <v>6</v>
      </c>
      <c r="D911" s="9" t="s">
        <v>2</v>
      </c>
      <c r="E911" s="10">
        <v>43404</v>
      </c>
      <c r="F911" s="9" t="s">
        <v>22</v>
      </c>
      <c r="G911" s="9" t="s">
        <v>1064</v>
      </c>
      <c r="H911" s="9">
        <v>258</v>
      </c>
    </row>
    <row r="912" spans="1:8" ht="72">
      <c r="A912" s="11">
        <v>910</v>
      </c>
      <c r="B912" s="7" t="s">
        <v>1065</v>
      </c>
      <c r="C912" s="9" t="s">
        <v>6</v>
      </c>
      <c r="D912" s="9" t="s">
        <v>2</v>
      </c>
      <c r="E912" s="10">
        <v>41796</v>
      </c>
      <c r="F912" s="9" t="s">
        <v>41</v>
      </c>
      <c r="G912" s="9" t="s">
        <v>210</v>
      </c>
      <c r="H912" s="9">
        <v>258</v>
      </c>
    </row>
    <row r="913" spans="1:8" ht="48">
      <c r="A913" s="11">
        <v>911</v>
      </c>
      <c r="B913" s="7" t="s">
        <v>1066</v>
      </c>
      <c r="C913" s="9" t="s">
        <v>6</v>
      </c>
      <c r="D913" s="9" t="s">
        <v>2</v>
      </c>
      <c r="E913" s="10">
        <v>38960</v>
      </c>
      <c r="F913" s="9" t="s">
        <v>15</v>
      </c>
      <c r="G913" s="9" t="s">
        <v>181</v>
      </c>
      <c r="H913" s="9">
        <v>257</v>
      </c>
    </row>
    <row r="914" spans="1:8" ht="48">
      <c r="A914" s="11">
        <v>912</v>
      </c>
      <c r="B914" s="7" t="s">
        <v>1067</v>
      </c>
      <c r="C914" s="9" t="s">
        <v>1</v>
      </c>
      <c r="D914" s="9" t="s">
        <v>55</v>
      </c>
      <c r="E914" s="10">
        <v>42736</v>
      </c>
      <c r="F914" s="9" t="s">
        <v>22</v>
      </c>
      <c r="G914" s="9"/>
      <c r="H914" s="9">
        <v>256</v>
      </c>
    </row>
    <row r="915" spans="1:8" ht="48">
      <c r="A915" s="11">
        <v>913</v>
      </c>
      <c r="B915" s="7" t="s">
        <v>1068</v>
      </c>
      <c r="C915" s="9" t="s">
        <v>6</v>
      </c>
      <c r="D915" s="9" t="s">
        <v>55</v>
      </c>
      <c r="E915" s="10">
        <v>43852</v>
      </c>
      <c r="F915" s="9" t="s">
        <v>32</v>
      </c>
      <c r="G915" s="9"/>
      <c r="H915" s="9">
        <v>256</v>
      </c>
    </row>
    <row r="916" spans="1:8" ht="72">
      <c r="A916" s="11">
        <v>914</v>
      </c>
      <c r="B916" s="7" t="s">
        <v>1069</v>
      </c>
      <c r="C916" s="9" t="s">
        <v>6</v>
      </c>
      <c r="D916" s="9" t="s">
        <v>2</v>
      </c>
      <c r="E916" s="10">
        <v>43426</v>
      </c>
      <c r="F916" s="9" t="s">
        <v>22</v>
      </c>
      <c r="G916" s="9" t="s">
        <v>1070</v>
      </c>
      <c r="H916" s="9">
        <v>253</v>
      </c>
    </row>
    <row r="917" spans="1:8" ht="48">
      <c r="A917" s="11">
        <v>915</v>
      </c>
      <c r="B917" s="7" t="s">
        <v>1071</v>
      </c>
      <c r="C917" s="9" t="s">
        <v>1</v>
      </c>
      <c r="D917" s="9" t="s">
        <v>2</v>
      </c>
      <c r="E917" s="10">
        <v>41368</v>
      </c>
      <c r="F917" s="9" t="s">
        <v>32</v>
      </c>
      <c r="G917" s="9" t="s">
        <v>1072</v>
      </c>
      <c r="H917" s="9">
        <v>253</v>
      </c>
    </row>
    <row r="918" spans="1:8" ht="48">
      <c r="A918" s="11">
        <v>916</v>
      </c>
      <c r="B918" s="7" t="s">
        <v>1073</v>
      </c>
      <c r="C918" s="9" t="s">
        <v>1</v>
      </c>
      <c r="D918" s="9" t="s">
        <v>55</v>
      </c>
      <c r="E918" s="10">
        <v>43353</v>
      </c>
      <c r="F918" s="9" t="s">
        <v>3</v>
      </c>
      <c r="G918" s="9"/>
      <c r="H918" s="9">
        <v>252</v>
      </c>
    </row>
    <row r="919" spans="1:8" ht="48">
      <c r="A919" s="11">
        <v>917</v>
      </c>
      <c r="B919" s="7" t="s">
        <v>1074</v>
      </c>
      <c r="C919" s="9" t="s">
        <v>1</v>
      </c>
      <c r="D919" s="9" t="s">
        <v>55</v>
      </c>
      <c r="E919" s="10">
        <v>43288</v>
      </c>
      <c r="F919" s="9" t="s">
        <v>3</v>
      </c>
      <c r="G919" s="9" t="s">
        <v>4</v>
      </c>
      <c r="H919" s="9">
        <v>252</v>
      </c>
    </row>
    <row r="920" spans="1:8" ht="48">
      <c r="A920" s="11">
        <v>918</v>
      </c>
      <c r="B920" s="7" t="s">
        <v>1075</v>
      </c>
      <c r="C920" s="9" t="s">
        <v>6</v>
      </c>
      <c r="D920" s="9" t="s">
        <v>2</v>
      </c>
      <c r="E920" s="10">
        <v>42927</v>
      </c>
      <c r="F920" s="9" t="s">
        <v>41</v>
      </c>
      <c r="G920" s="9" t="s">
        <v>576</v>
      </c>
      <c r="H920" s="9">
        <v>251</v>
      </c>
    </row>
    <row r="921" spans="1:8">
      <c r="A921" s="11">
        <v>919</v>
      </c>
      <c r="B921" s="7" t="s">
        <v>1076</v>
      </c>
      <c r="C921" s="9" t="s">
        <v>6</v>
      </c>
      <c r="D921" s="9" t="s">
        <v>107</v>
      </c>
      <c r="E921" s="10">
        <v>42144</v>
      </c>
      <c r="F921" s="9" t="s">
        <v>8</v>
      </c>
      <c r="G921" s="9" t="s">
        <v>1077</v>
      </c>
      <c r="H921" s="9">
        <v>251</v>
      </c>
    </row>
    <row r="922" spans="1:8" ht="72">
      <c r="A922" s="11">
        <v>920</v>
      </c>
      <c r="B922" s="7" t="s">
        <v>1078</v>
      </c>
      <c r="C922" s="9" t="s">
        <v>6</v>
      </c>
      <c r="D922" s="9" t="s">
        <v>2</v>
      </c>
      <c r="E922" s="10">
        <v>38391</v>
      </c>
      <c r="F922" s="9" t="s">
        <v>11</v>
      </c>
      <c r="G922" s="9" t="s">
        <v>210</v>
      </c>
      <c r="H922" s="9">
        <v>251</v>
      </c>
    </row>
    <row r="923" spans="1:8" ht="48">
      <c r="A923" s="11">
        <v>921</v>
      </c>
      <c r="B923" s="7" t="s">
        <v>1079</v>
      </c>
      <c r="C923" s="9" t="s">
        <v>6</v>
      </c>
      <c r="D923" s="9" t="s">
        <v>19</v>
      </c>
      <c r="E923" s="10">
        <v>43692</v>
      </c>
      <c r="F923" s="9" t="s">
        <v>46</v>
      </c>
      <c r="G923" s="9" t="s">
        <v>1080</v>
      </c>
      <c r="H923" s="9">
        <v>250</v>
      </c>
    </row>
    <row r="924" spans="1:8" ht="48">
      <c r="A924" s="11">
        <v>922</v>
      </c>
      <c r="B924" s="7" t="s">
        <v>1081</v>
      </c>
      <c r="C924" s="9" t="s">
        <v>1</v>
      </c>
      <c r="D924" s="9" t="s">
        <v>2</v>
      </c>
      <c r="E924" s="10">
        <v>44042</v>
      </c>
      <c r="F924" s="9" t="s">
        <v>57</v>
      </c>
      <c r="G924" s="9" t="s">
        <v>4</v>
      </c>
      <c r="H924" s="9">
        <v>248</v>
      </c>
    </row>
    <row r="925" spans="1:8" ht="48">
      <c r="A925" s="11">
        <v>923</v>
      </c>
      <c r="B925" s="7" t="s">
        <v>1082</v>
      </c>
      <c r="C925" s="9" t="s">
        <v>6</v>
      </c>
      <c r="D925" s="9" t="s">
        <v>55</v>
      </c>
      <c r="E925" s="10">
        <v>43852</v>
      </c>
      <c r="F925" s="9" t="s">
        <v>22</v>
      </c>
      <c r="G925" s="9"/>
      <c r="H925" s="9">
        <v>248</v>
      </c>
    </row>
    <row r="926" spans="1:8" ht="48">
      <c r="A926" s="11">
        <v>924</v>
      </c>
      <c r="B926" s="7" t="s">
        <v>1083</v>
      </c>
      <c r="C926" s="9" t="s">
        <v>1</v>
      </c>
      <c r="D926" s="9" t="s">
        <v>19</v>
      </c>
      <c r="E926" s="10">
        <v>43910</v>
      </c>
      <c r="F926" s="9" t="s">
        <v>3</v>
      </c>
      <c r="G926" s="9" t="s">
        <v>4</v>
      </c>
      <c r="H926" s="9">
        <v>248</v>
      </c>
    </row>
    <row r="927" spans="1:8" ht="48">
      <c r="A927" s="11">
        <v>925</v>
      </c>
      <c r="B927" s="7" t="s">
        <v>1084</v>
      </c>
      <c r="C927" s="9" t="s">
        <v>6</v>
      </c>
      <c r="D927" s="9" t="s">
        <v>2</v>
      </c>
      <c r="E927" s="10">
        <v>43048</v>
      </c>
      <c r="F927" s="9" t="s">
        <v>32</v>
      </c>
      <c r="G927" s="9" t="s">
        <v>576</v>
      </c>
      <c r="H927" s="9">
        <v>248</v>
      </c>
    </row>
    <row r="928" spans="1:8" ht="48">
      <c r="A928" s="11">
        <v>926</v>
      </c>
      <c r="B928" s="7" t="s">
        <v>1085</v>
      </c>
      <c r="C928" s="9" t="s">
        <v>6</v>
      </c>
      <c r="D928" s="9" t="s">
        <v>2</v>
      </c>
      <c r="E928" s="10">
        <v>40074</v>
      </c>
      <c r="F928" s="9" t="s">
        <v>22</v>
      </c>
      <c r="G928" s="9" t="s">
        <v>158</v>
      </c>
      <c r="H928" s="9">
        <v>248</v>
      </c>
    </row>
    <row r="929" spans="1:8" ht="48">
      <c r="A929" s="11">
        <v>927</v>
      </c>
      <c r="B929" s="7" t="s">
        <v>1086</v>
      </c>
      <c r="C929" s="9" t="s">
        <v>6</v>
      </c>
      <c r="D929" s="9" t="s">
        <v>2</v>
      </c>
      <c r="E929" s="10">
        <v>42642</v>
      </c>
      <c r="F929" s="9" t="s">
        <v>123</v>
      </c>
      <c r="G929" s="9"/>
      <c r="H929" s="9">
        <v>247</v>
      </c>
    </row>
    <row r="930" spans="1:8" ht="48">
      <c r="A930" s="11">
        <v>928</v>
      </c>
      <c r="B930" s="7" t="s">
        <v>1087</v>
      </c>
      <c r="C930" s="9" t="s">
        <v>6</v>
      </c>
      <c r="D930" s="9" t="s">
        <v>19</v>
      </c>
      <c r="E930" s="10">
        <v>40263</v>
      </c>
      <c r="F930" s="9" t="s">
        <v>173</v>
      </c>
      <c r="G930" s="9"/>
      <c r="H930" s="9">
        <v>247</v>
      </c>
    </row>
    <row r="931" spans="1:8" ht="48">
      <c r="A931" s="11">
        <v>929</v>
      </c>
      <c r="B931" s="7" t="s">
        <v>1088</v>
      </c>
      <c r="C931" s="9" t="s">
        <v>1</v>
      </c>
      <c r="D931" s="9" t="s">
        <v>55</v>
      </c>
      <c r="E931" s="10">
        <v>44018</v>
      </c>
      <c r="F931" s="9" t="s">
        <v>32</v>
      </c>
      <c r="G931" s="9"/>
      <c r="H931" s="9">
        <v>246</v>
      </c>
    </row>
    <row r="932" spans="1:8">
      <c r="A932" s="11">
        <v>930</v>
      </c>
      <c r="B932" s="7" t="s">
        <v>1089</v>
      </c>
      <c r="C932" s="9" t="s">
        <v>6</v>
      </c>
      <c r="D932" s="9" t="s">
        <v>166</v>
      </c>
      <c r="E932" s="10">
        <v>43831</v>
      </c>
      <c r="F932" s="9" t="s">
        <v>22</v>
      </c>
      <c r="G932" s="9"/>
      <c r="H932" s="9">
        <v>246</v>
      </c>
    </row>
    <row r="933" spans="1:8">
      <c r="A933" s="11">
        <v>931</v>
      </c>
      <c r="B933" s="7" t="s">
        <v>1090</v>
      </c>
      <c r="C933" s="9" t="s">
        <v>6</v>
      </c>
      <c r="D933" s="9" t="s">
        <v>270</v>
      </c>
      <c r="E933" s="10">
        <v>43874</v>
      </c>
      <c r="F933" s="9" t="s">
        <v>22</v>
      </c>
      <c r="G933" s="9"/>
      <c r="H933" s="9">
        <v>246</v>
      </c>
    </row>
    <row r="934" spans="1:8" ht="48">
      <c r="A934" s="11">
        <v>932</v>
      </c>
      <c r="B934" s="7" t="s">
        <v>1091</v>
      </c>
      <c r="C934" s="9" t="s">
        <v>1</v>
      </c>
      <c r="D934" s="9" t="s">
        <v>2</v>
      </c>
      <c r="E934" s="10">
        <v>43922</v>
      </c>
      <c r="F934" s="9" t="s">
        <v>37</v>
      </c>
      <c r="G934" s="9" t="s">
        <v>4</v>
      </c>
      <c r="H934" s="9">
        <v>246</v>
      </c>
    </row>
    <row r="935" spans="1:8" ht="48">
      <c r="A935" s="11">
        <v>933</v>
      </c>
      <c r="B935" s="7" t="s">
        <v>1092</v>
      </c>
      <c r="C935" s="9" t="s">
        <v>6</v>
      </c>
      <c r="D935" s="9" t="s">
        <v>2</v>
      </c>
      <c r="E935" s="10">
        <v>41268</v>
      </c>
      <c r="F935" s="9" t="s">
        <v>1093</v>
      </c>
      <c r="G935" s="9" t="s">
        <v>158</v>
      </c>
      <c r="H935" s="9">
        <v>246</v>
      </c>
    </row>
    <row r="936" spans="1:8" ht="48">
      <c r="A936" s="11">
        <v>934</v>
      </c>
      <c r="B936" s="7" t="s">
        <v>1094</v>
      </c>
      <c r="C936" s="9" t="s">
        <v>6</v>
      </c>
      <c r="D936" s="9" t="s">
        <v>2</v>
      </c>
      <c r="E936" s="10">
        <v>43587</v>
      </c>
      <c r="F936" s="9" t="s">
        <v>673</v>
      </c>
      <c r="G936" s="9"/>
      <c r="H936" s="9">
        <v>245</v>
      </c>
    </row>
    <row r="937" spans="1:8" ht="48">
      <c r="A937" s="11">
        <v>935</v>
      </c>
      <c r="B937" s="7" t="s">
        <v>1095</v>
      </c>
      <c r="C937" s="9" t="s">
        <v>6</v>
      </c>
      <c r="D937" s="9" t="s">
        <v>2</v>
      </c>
      <c r="E937" s="10">
        <v>43459</v>
      </c>
      <c r="F937" s="9" t="s">
        <v>22</v>
      </c>
      <c r="G937" s="9" t="s">
        <v>158</v>
      </c>
      <c r="H937" s="9">
        <v>245</v>
      </c>
    </row>
    <row r="938" spans="1:8" ht="48">
      <c r="A938" s="11">
        <v>936</v>
      </c>
      <c r="B938" s="7" t="s">
        <v>1096</v>
      </c>
      <c r="C938" s="9" t="s">
        <v>6</v>
      </c>
      <c r="D938" s="9" t="s">
        <v>2</v>
      </c>
      <c r="E938" s="10">
        <v>39590</v>
      </c>
      <c r="F938" s="9" t="s">
        <v>173</v>
      </c>
      <c r="G938" s="9" t="s">
        <v>307</v>
      </c>
      <c r="H938" s="9">
        <v>245</v>
      </c>
    </row>
    <row r="939" spans="1:8" ht="48">
      <c r="A939" s="11">
        <v>937</v>
      </c>
      <c r="B939" s="7" t="s">
        <v>1097</v>
      </c>
      <c r="C939" s="9" t="s">
        <v>6</v>
      </c>
      <c r="D939" s="9" t="s">
        <v>2</v>
      </c>
      <c r="E939" s="10">
        <v>41985</v>
      </c>
      <c r="F939" s="9" t="s">
        <v>3</v>
      </c>
      <c r="G939" s="9" t="s">
        <v>576</v>
      </c>
      <c r="H939" s="9">
        <v>245</v>
      </c>
    </row>
    <row r="940" spans="1:8">
      <c r="A940" s="11">
        <v>938</v>
      </c>
      <c r="B940" s="7" t="s">
        <v>1098</v>
      </c>
      <c r="C940" s="9" t="s">
        <v>6</v>
      </c>
      <c r="D940" s="9" t="s">
        <v>1099</v>
      </c>
      <c r="E940" s="10">
        <v>44006</v>
      </c>
      <c r="F940" s="9" t="s">
        <v>3</v>
      </c>
      <c r="G940" s="9" t="s">
        <v>4</v>
      </c>
      <c r="H940" s="9">
        <v>244</v>
      </c>
    </row>
    <row r="941" spans="1:8" ht="48">
      <c r="A941" s="11">
        <v>939</v>
      </c>
      <c r="B941" s="7" t="s">
        <v>1100</v>
      </c>
      <c r="C941" s="9" t="s">
        <v>6</v>
      </c>
      <c r="D941" s="9" t="s">
        <v>2</v>
      </c>
      <c r="E941" s="10">
        <v>37823</v>
      </c>
      <c r="F941" s="9" t="s">
        <v>173</v>
      </c>
      <c r="G941" s="9"/>
      <c r="H941" s="9">
        <v>244</v>
      </c>
    </row>
    <row r="942" spans="1:8" ht="72">
      <c r="A942" s="11">
        <v>940</v>
      </c>
      <c r="B942" s="7" t="s">
        <v>1101</v>
      </c>
      <c r="C942" s="9" t="s">
        <v>6</v>
      </c>
      <c r="D942" s="9" t="s">
        <v>2</v>
      </c>
      <c r="E942" s="10">
        <v>42551</v>
      </c>
      <c r="F942" s="9" t="s">
        <v>173</v>
      </c>
      <c r="G942" s="9" t="s">
        <v>210</v>
      </c>
      <c r="H942" s="9">
        <v>243</v>
      </c>
    </row>
    <row r="943" spans="1:8" ht="48">
      <c r="A943" s="11">
        <v>941</v>
      </c>
      <c r="B943" s="7" t="s">
        <v>1102</v>
      </c>
      <c r="C943" s="9" t="s">
        <v>6</v>
      </c>
      <c r="D943" s="9" t="s">
        <v>2</v>
      </c>
      <c r="E943" s="10">
        <v>40061</v>
      </c>
      <c r="F943" s="9" t="s">
        <v>8</v>
      </c>
      <c r="G943" s="9" t="s">
        <v>307</v>
      </c>
      <c r="H943" s="9">
        <v>242</v>
      </c>
    </row>
    <row r="944" spans="1:8" ht="48">
      <c r="A944" s="11">
        <v>942</v>
      </c>
      <c r="B944" s="7" t="s">
        <v>1103</v>
      </c>
      <c r="C944" s="9" t="s">
        <v>6</v>
      </c>
      <c r="D944" s="9" t="s">
        <v>2</v>
      </c>
      <c r="E944" s="10">
        <v>41963</v>
      </c>
      <c r="F944" s="9" t="s">
        <v>41</v>
      </c>
      <c r="G944" s="9" t="s">
        <v>181</v>
      </c>
      <c r="H944" s="9">
        <v>242</v>
      </c>
    </row>
    <row r="945" spans="1:8">
      <c r="A945" s="11">
        <v>943</v>
      </c>
      <c r="B945" s="7" t="s">
        <v>1104</v>
      </c>
      <c r="C945" s="9" t="s">
        <v>1</v>
      </c>
      <c r="D945" s="9" t="s">
        <v>142</v>
      </c>
      <c r="E945" s="10">
        <v>44016</v>
      </c>
      <c r="F945" s="9" t="s">
        <v>57</v>
      </c>
      <c r="G945" s="9"/>
      <c r="H945" s="9">
        <v>241</v>
      </c>
    </row>
    <row r="946" spans="1:8" ht="48">
      <c r="A946" s="11">
        <v>944</v>
      </c>
      <c r="B946" s="7" t="s">
        <v>1105</v>
      </c>
      <c r="C946" s="9" t="s">
        <v>6</v>
      </c>
      <c r="D946" s="9" t="s">
        <v>2</v>
      </c>
      <c r="E946" s="10">
        <v>43462</v>
      </c>
      <c r="F946" s="9" t="s">
        <v>41</v>
      </c>
      <c r="G946" s="9" t="s">
        <v>4</v>
      </c>
      <c r="H946" s="9">
        <v>241</v>
      </c>
    </row>
    <row r="947" spans="1:8" ht="48">
      <c r="A947" s="11">
        <v>945</v>
      </c>
      <c r="B947" s="7" t="s">
        <v>1106</v>
      </c>
      <c r="C947" s="9" t="s">
        <v>1</v>
      </c>
      <c r="D947" s="9" t="s">
        <v>55</v>
      </c>
      <c r="E947" s="10">
        <v>41764</v>
      </c>
      <c r="F947" s="9" t="s">
        <v>3</v>
      </c>
      <c r="G947" s="9"/>
      <c r="H947" s="9">
        <v>239</v>
      </c>
    </row>
    <row r="948" spans="1:8" ht="48">
      <c r="A948" s="11">
        <v>946</v>
      </c>
      <c r="B948" s="7" t="s">
        <v>1107</v>
      </c>
      <c r="C948" s="9" t="s">
        <v>6</v>
      </c>
      <c r="D948" s="9" t="s">
        <v>19</v>
      </c>
      <c r="E948" s="10">
        <v>43061</v>
      </c>
      <c r="F948" s="9" t="s">
        <v>673</v>
      </c>
      <c r="G948" s="9" t="s">
        <v>1108</v>
      </c>
      <c r="H948" s="9">
        <v>239</v>
      </c>
    </row>
    <row r="949" spans="1:8" ht="48">
      <c r="A949" s="11">
        <v>947</v>
      </c>
      <c r="B949" s="7" t="s">
        <v>1109</v>
      </c>
      <c r="C949" s="9" t="s">
        <v>6</v>
      </c>
      <c r="D949" s="9" t="s">
        <v>2</v>
      </c>
      <c r="E949" s="10">
        <v>42783</v>
      </c>
      <c r="F949" s="9" t="s">
        <v>173</v>
      </c>
      <c r="G949" s="9"/>
      <c r="H949" s="9">
        <v>239</v>
      </c>
    </row>
    <row r="950" spans="1:8">
      <c r="A950" s="11">
        <v>948</v>
      </c>
      <c r="B950" s="7" t="s">
        <v>1110</v>
      </c>
      <c r="C950" s="9" t="s">
        <v>6</v>
      </c>
      <c r="D950" s="9" t="s">
        <v>1111</v>
      </c>
      <c r="E950" s="10">
        <v>43035</v>
      </c>
      <c r="F950" s="9" t="s">
        <v>121</v>
      </c>
      <c r="G950" s="9"/>
      <c r="H950" s="9">
        <v>238</v>
      </c>
    </row>
    <row r="951" spans="1:8" ht="48">
      <c r="A951" s="11">
        <v>949</v>
      </c>
      <c r="B951" s="7" t="s">
        <v>1112</v>
      </c>
      <c r="C951" s="9" t="s">
        <v>6</v>
      </c>
      <c r="D951" s="9" t="s">
        <v>28</v>
      </c>
      <c r="E951" s="10">
        <v>43112</v>
      </c>
      <c r="F951" s="9" t="s">
        <v>15</v>
      </c>
      <c r="G951" s="9" t="s">
        <v>1113</v>
      </c>
      <c r="H951" s="9">
        <v>238</v>
      </c>
    </row>
    <row r="952" spans="1:8" ht="48">
      <c r="A952" s="11">
        <v>950</v>
      </c>
      <c r="B952" s="7" t="s">
        <v>1114</v>
      </c>
      <c r="C952" s="9" t="s">
        <v>6</v>
      </c>
      <c r="D952" s="9" t="s">
        <v>1115</v>
      </c>
      <c r="E952" s="9"/>
      <c r="F952" s="9" t="s">
        <v>22</v>
      </c>
      <c r="G952" s="9"/>
      <c r="H952" s="9">
        <v>237</v>
      </c>
    </row>
    <row r="953" spans="1:8">
      <c r="A953" s="11">
        <v>951</v>
      </c>
      <c r="B953" s="7" t="s">
        <v>1116</v>
      </c>
      <c r="C953" s="9" t="s">
        <v>1</v>
      </c>
      <c r="D953" s="9" t="s">
        <v>142</v>
      </c>
      <c r="E953" s="10">
        <v>43838</v>
      </c>
      <c r="F953" s="9" t="s">
        <v>57</v>
      </c>
      <c r="G953" s="9"/>
      <c r="H953" s="9">
        <v>236</v>
      </c>
    </row>
    <row r="954" spans="1:8" ht="72">
      <c r="A954" s="11">
        <v>952</v>
      </c>
      <c r="B954" s="7" t="s">
        <v>1117</v>
      </c>
      <c r="C954" s="9" t="s">
        <v>6</v>
      </c>
      <c r="D954" s="9" t="s">
        <v>2</v>
      </c>
      <c r="E954" s="10">
        <v>42755</v>
      </c>
      <c r="F954" s="9" t="s">
        <v>3</v>
      </c>
      <c r="G954" s="9" t="s">
        <v>1118</v>
      </c>
      <c r="H954" s="9">
        <v>236</v>
      </c>
    </row>
    <row r="955" spans="1:8">
      <c r="A955" s="11">
        <v>953</v>
      </c>
      <c r="B955" s="7" t="s">
        <v>1119</v>
      </c>
      <c r="C955" s="9" t="s">
        <v>6</v>
      </c>
      <c r="D955" s="9" t="s">
        <v>479</v>
      </c>
      <c r="E955" s="10">
        <v>43882</v>
      </c>
      <c r="F955" s="9" t="s">
        <v>3</v>
      </c>
      <c r="G955" s="9"/>
      <c r="H955" s="9">
        <v>235</v>
      </c>
    </row>
    <row r="956" spans="1:8" ht="48">
      <c r="A956" s="11">
        <v>954</v>
      </c>
      <c r="B956" s="7" t="s">
        <v>1120</v>
      </c>
      <c r="C956" s="9" t="s">
        <v>6</v>
      </c>
      <c r="D956" s="9" t="s">
        <v>107</v>
      </c>
      <c r="E956" s="10">
        <v>44091</v>
      </c>
      <c r="F956" s="9" t="s">
        <v>37</v>
      </c>
      <c r="G956" s="9" t="s">
        <v>4</v>
      </c>
      <c r="H956" s="9">
        <v>235</v>
      </c>
    </row>
    <row r="957" spans="1:8">
      <c r="A957" s="11">
        <v>955</v>
      </c>
      <c r="B957" s="7" t="s">
        <v>1121</v>
      </c>
      <c r="C957" s="9" t="s">
        <v>1</v>
      </c>
      <c r="D957" s="9" t="s">
        <v>142</v>
      </c>
      <c r="E957" s="10">
        <v>43118</v>
      </c>
      <c r="F957" s="9" t="s">
        <v>3</v>
      </c>
      <c r="G957" s="9"/>
      <c r="H957" s="9">
        <v>235</v>
      </c>
    </row>
    <row r="958" spans="1:8" ht="48">
      <c r="A958" s="11">
        <v>956</v>
      </c>
      <c r="B958" s="7" t="s">
        <v>1122</v>
      </c>
      <c r="C958" s="9" t="s">
        <v>1</v>
      </c>
      <c r="D958" s="9" t="s">
        <v>2</v>
      </c>
      <c r="E958" s="10">
        <v>41846</v>
      </c>
      <c r="F958" s="9" t="s">
        <v>22</v>
      </c>
      <c r="G958" s="9" t="s">
        <v>1123</v>
      </c>
      <c r="H958" s="9">
        <v>234</v>
      </c>
    </row>
    <row r="959" spans="1:8">
      <c r="A959" s="11">
        <v>957</v>
      </c>
      <c r="B959" s="7" t="s">
        <v>1124</v>
      </c>
      <c r="C959" s="9" t="s">
        <v>6</v>
      </c>
      <c r="D959" s="9" t="s">
        <v>669</v>
      </c>
      <c r="E959" s="10">
        <v>43867</v>
      </c>
      <c r="F959" s="9" t="s">
        <v>3</v>
      </c>
      <c r="G959" s="9"/>
      <c r="H959" s="9">
        <v>233</v>
      </c>
    </row>
    <row r="960" spans="1:8" ht="48">
      <c r="A960" s="11">
        <v>958</v>
      </c>
      <c r="B960" s="7" t="s">
        <v>1125</v>
      </c>
      <c r="C960" s="9" t="s">
        <v>6</v>
      </c>
      <c r="D960" s="9" t="s">
        <v>2</v>
      </c>
      <c r="E960" s="10">
        <v>43503</v>
      </c>
      <c r="F960" s="9" t="s">
        <v>15</v>
      </c>
      <c r="G960" s="9"/>
      <c r="H960" s="9">
        <v>233</v>
      </c>
    </row>
    <row r="961" spans="1:8" ht="48">
      <c r="A961" s="11">
        <v>959</v>
      </c>
      <c r="B961" s="7" t="s">
        <v>1126</v>
      </c>
      <c r="C961" s="9" t="s">
        <v>6</v>
      </c>
      <c r="D961" s="9" t="s">
        <v>2</v>
      </c>
      <c r="E961" s="10">
        <v>38925</v>
      </c>
      <c r="F961" s="9" t="s">
        <v>15</v>
      </c>
      <c r="G961" s="9" t="s">
        <v>116</v>
      </c>
      <c r="H961" s="9">
        <v>233</v>
      </c>
    </row>
    <row r="962" spans="1:8" ht="48">
      <c r="A962" s="11">
        <v>960</v>
      </c>
      <c r="B962" s="7" t="s">
        <v>1127</v>
      </c>
      <c r="C962" s="9" t="s">
        <v>1</v>
      </c>
      <c r="D962" s="9" t="s">
        <v>2</v>
      </c>
      <c r="E962" s="9"/>
      <c r="F962" s="9" t="s">
        <v>67</v>
      </c>
      <c r="G962" s="9"/>
      <c r="H962" s="9">
        <v>232</v>
      </c>
    </row>
    <row r="963" spans="1:8" ht="48">
      <c r="A963" s="11">
        <v>961</v>
      </c>
      <c r="B963" s="7" t="s">
        <v>1128</v>
      </c>
      <c r="C963" s="9" t="s">
        <v>6</v>
      </c>
      <c r="D963" s="9" t="s">
        <v>2</v>
      </c>
      <c r="E963" s="10">
        <v>43727</v>
      </c>
      <c r="F963" s="9" t="s">
        <v>15</v>
      </c>
      <c r="G963" s="9"/>
      <c r="H963" s="9">
        <v>232</v>
      </c>
    </row>
    <row r="964" spans="1:8" ht="48">
      <c r="A964" s="11">
        <v>962</v>
      </c>
      <c r="B964" s="7" t="s">
        <v>1129</v>
      </c>
      <c r="C964" s="9" t="s">
        <v>6</v>
      </c>
      <c r="D964" s="9" t="s">
        <v>2</v>
      </c>
      <c r="E964" s="10">
        <v>43678</v>
      </c>
      <c r="F964" s="9" t="s">
        <v>15</v>
      </c>
      <c r="G964" s="9" t="s">
        <v>116</v>
      </c>
      <c r="H964" s="9">
        <v>232</v>
      </c>
    </row>
    <row r="965" spans="1:8" ht="72">
      <c r="A965" s="11">
        <v>963</v>
      </c>
      <c r="B965" s="7" t="s">
        <v>1130</v>
      </c>
      <c r="C965" s="9" t="s">
        <v>6</v>
      </c>
      <c r="D965" s="9" t="s">
        <v>2</v>
      </c>
      <c r="E965" s="10">
        <v>43832</v>
      </c>
      <c r="F965" s="9" t="s">
        <v>46</v>
      </c>
      <c r="G965" s="9" t="s">
        <v>1131</v>
      </c>
      <c r="H965" s="9">
        <v>231</v>
      </c>
    </row>
    <row r="966" spans="1:8" ht="48">
      <c r="A966" s="11">
        <v>964</v>
      </c>
      <c r="B966" s="7" t="s">
        <v>1132</v>
      </c>
      <c r="C966" s="9" t="s">
        <v>1</v>
      </c>
      <c r="D966" s="9" t="s">
        <v>2</v>
      </c>
      <c r="E966" s="10">
        <v>40602</v>
      </c>
      <c r="F966" s="9" t="s">
        <v>3</v>
      </c>
      <c r="G966" s="9"/>
      <c r="H966" s="9">
        <v>231</v>
      </c>
    </row>
    <row r="967" spans="1:8" ht="48">
      <c r="A967" s="11">
        <v>965</v>
      </c>
      <c r="B967" s="7" t="s">
        <v>1133</v>
      </c>
      <c r="C967" s="9" t="s">
        <v>6</v>
      </c>
      <c r="D967" s="9" t="s">
        <v>19</v>
      </c>
      <c r="E967" s="10">
        <v>44117</v>
      </c>
      <c r="F967" s="9" t="s">
        <v>48</v>
      </c>
      <c r="G967" s="9"/>
      <c r="H967" s="9">
        <v>230</v>
      </c>
    </row>
    <row r="968" spans="1:8">
      <c r="A968" s="11">
        <v>966</v>
      </c>
      <c r="B968" s="7" t="s">
        <v>1134</v>
      </c>
      <c r="C968" s="9" t="s">
        <v>1</v>
      </c>
      <c r="D968" s="9" t="s">
        <v>142</v>
      </c>
      <c r="E968" s="10">
        <v>33887</v>
      </c>
      <c r="F968" s="9" t="s">
        <v>57</v>
      </c>
      <c r="G968" s="9"/>
      <c r="H968" s="9">
        <v>230</v>
      </c>
    </row>
    <row r="969" spans="1:8" ht="48">
      <c r="A969" s="11">
        <v>967</v>
      </c>
      <c r="B969" s="7" t="s">
        <v>1135</v>
      </c>
      <c r="C969" s="9" t="s">
        <v>6</v>
      </c>
      <c r="D969" s="9" t="s">
        <v>2</v>
      </c>
      <c r="E969" s="10">
        <v>42650</v>
      </c>
      <c r="F969" s="9" t="s">
        <v>22</v>
      </c>
      <c r="G969" s="9"/>
      <c r="H969" s="9">
        <v>230</v>
      </c>
    </row>
    <row r="970" spans="1:8" ht="48">
      <c r="A970" s="11">
        <v>968</v>
      </c>
      <c r="B970" s="7" t="s">
        <v>1136</v>
      </c>
      <c r="C970" s="9" t="s">
        <v>6</v>
      </c>
      <c r="D970" s="9" t="s">
        <v>2</v>
      </c>
      <c r="E970" s="10">
        <v>40248</v>
      </c>
      <c r="F970" s="9" t="s">
        <v>22</v>
      </c>
      <c r="G970" s="9"/>
      <c r="H970" s="9">
        <v>230</v>
      </c>
    </row>
    <row r="971" spans="1:8" ht="48">
      <c r="A971" s="11">
        <v>969</v>
      </c>
      <c r="B971" s="7" t="s">
        <v>1137</v>
      </c>
      <c r="C971" s="9" t="s">
        <v>6</v>
      </c>
      <c r="D971" s="9" t="s">
        <v>2</v>
      </c>
      <c r="E971" s="10">
        <v>35922</v>
      </c>
      <c r="F971" s="9" t="s">
        <v>41</v>
      </c>
      <c r="G971" s="9" t="s">
        <v>307</v>
      </c>
      <c r="H971" s="9">
        <v>230</v>
      </c>
    </row>
    <row r="972" spans="1:8" ht="48">
      <c r="A972" s="11">
        <v>970</v>
      </c>
      <c r="B972" s="7" t="s">
        <v>1138</v>
      </c>
      <c r="C972" s="9" t="s">
        <v>6</v>
      </c>
      <c r="D972" s="9" t="s">
        <v>2</v>
      </c>
      <c r="E972" s="10">
        <v>38871</v>
      </c>
      <c r="F972" s="9" t="s">
        <v>15</v>
      </c>
      <c r="G972" s="9" t="s">
        <v>116</v>
      </c>
      <c r="H972" s="9">
        <v>229</v>
      </c>
    </row>
    <row r="973" spans="1:8" ht="72">
      <c r="A973" s="11">
        <v>971</v>
      </c>
      <c r="B973" s="7" t="s">
        <v>1139</v>
      </c>
      <c r="C973" s="9" t="s">
        <v>6</v>
      </c>
      <c r="D973" s="9" t="s">
        <v>2</v>
      </c>
      <c r="E973" s="10">
        <v>41040</v>
      </c>
      <c r="F973" s="9" t="s">
        <v>50</v>
      </c>
      <c r="G973" s="9" t="s">
        <v>210</v>
      </c>
      <c r="H973" s="9">
        <v>229</v>
      </c>
    </row>
    <row r="974" spans="1:8" ht="48">
      <c r="A974" s="11">
        <v>972</v>
      </c>
      <c r="B974" s="7" t="s">
        <v>1140</v>
      </c>
      <c r="C974" s="9" t="s">
        <v>1</v>
      </c>
      <c r="D974" s="9" t="s">
        <v>270</v>
      </c>
      <c r="E974" s="10">
        <v>44181</v>
      </c>
      <c r="F974" s="9" t="s">
        <v>37</v>
      </c>
      <c r="G974" s="9" t="s">
        <v>4</v>
      </c>
      <c r="H974" s="9">
        <v>227</v>
      </c>
    </row>
    <row r="975" spans="1:8">
      <c r="A975" s="11">
        <v>973</v>
      </c>
      <c r="B975" s="7" t="s">
        <v>1141</v>
      </c>
      <c r="C975" s="9" t="s">
        <v>1</v>
      </c>
      <c r="D975" s="9" t="s">
        <v>479</v>
      </c>
      <c r="E975" s="9"/>
      <c r="F975" s="9"/>
      <c r="G975" s="9"/>
      <c r="H975" s="9">
        <v>227</v>
      </c>
    </row>
    <row r="976" spans="1:8" ht="48">
      <c r="A976" s="11">
        <v>974</v>
      </c>
      <c r="B976" s="7" t="s">
        <v>1142</v>
      </c>
      <c r="C976" s="9" t="s">
        <v>6</v>
      </c>
      <c r="D976" s="9" t="s">
        <v>2</v>
      </c>
      <c r="E976" s="10">
        <v>43295</v>
      </c>
      <c r="F976" s="9" t="s">
        <v>123</v>
      </c>
      <c r="G976" s="9"/>
      <c r="H976" s="9">
        <v>227</v>
      </c>
    </row>
    <row r="977" spans="1:8" ht="48">
      <c r="A977" s="11">
        <v>975</v>
      </c>
      <c r="B977" s="7" t="s">
        <v>1143</v>
      </c>
      <c r="C977" s="9" t="s">
        <v>6</v>
      </c>
      <c r="D977" s="9" t="s">
        <v>1019</v>
      </c>
      <c r="E977" s="10">
        <v>43699</v>
      </c>
      <c r="F977" s="9" t="s">
        <v>22</v>
      </c>
      <c r="G977" s="9"/>
      <c r="H977" s="9">
        <v>227</v>
      </c>
    </row>
    <row r="978" spans="1:8" ht="48">
      <c r="A978" s="11">
        <v>976</v>
      </c>
      <c r="B978" s="7" t="s">
        <v>1144</v>
      </c>
      <c r="C978" s="9" t="s">
        <v>1</v>
      </c>
      <c r="D978" s="9" t="s">
        <v>2</v>
      </c>
      <c r="E978" s="10">
        <v>36804</v>
      </c>
      <c r="F978" s="9" t="s">
        <v>3</v>
      </c>
      <c r="G978" s="9" t="s">
        <v>93</v>
      </c>
      <c r="H978" s="9">
        <v>226</v>
      </c>
    </row>
    <row r="979" spans="1:8" ht="48">
      <c r="A979" s="11">
        <v>977</v>
      </c>
      <c r="B979" s="7" t="s">
        <v>1145</v>
      </c>
      <c r="C979" s="9" t="s">
        <v>1</v>
      </c>
      <c r="D979" s="9" t="s">
        <v>479</v>
      </c>
      <c r="E979" s="10">
        <v>44133</v>
      </c>
      <c r="F979" s="9" t="s">
        <v>37</v>
      </c>
      <c r="G979" s="9"/>
      <c r="H979" s="9">
        <v>225</v>
      </c>
    </row>
    <row r="980" spans="1:8" ht="48">
      <c r="A980" s="11">
        <v>978</v>
      </c>
      <c r="B980" s="7" t="s">
        <v>1146</v>
      </c>
      <c r="C980" s="9" t="s">
        <v>6</v>
      </c>
      <c r="D980" s="9" t="s">
        <v>2</v>
      </c>
      <c r="E980" s="10">
        <v>38373</v>
      </c>
      <c r="F980" s="9" t="s">
        <v>8</v>
      </c>
      <c r="G980" s="9"/>
      <c r="H980" s="9">
        <v>225</v>
      </c>
    </row>
    <row r="981" spans="1:8" ht="48">
      <c r="A981" s="11">
        <v>979</v>
      </c>
      <c r="B981" s="7" t="s">
        <v>1147</v>
      </c>
      <c r="C981" s="9" t="s">
        <v>6</v>
      </c>
      <c r="D981" s="9" t="s">
        <v>2</v>
      </c>
      <c r="E981" s="10">
        <v>40588</v>
      </c>
      <c r="F981" s="9" t="s">
        <v>41</v>
      </c>
      <c r="G981" s="9"/>
      <c r="H981" s="9">
        <v>225</v>
      </c>
    </row>
    <row r="982" spans="1:8" ht="48">
      <c r="A982" s="11">
        <v>980</v>
      </c>
      <c r="B982" s="7" t="s">
        <v>1148</v>
      </c>
      <c r="C982" s="9" t="s">
        <v>6</v>
      </c>
      <c r="D982" s="9" t="s">
        <v>1149</v>
      </c>
      <c r="E982" s="10">
        <v>43797</v>
      </c>
      <c r="F982" s="9" t="s">
        <v>22</v>
      </c>
      <c r="G982" s="9"/>
      <c r="H982" s="9">
        <v>224</v>
      </c>
    </row>
    <row r="983" spans="1:8" ht="48">
      <c r="A983" s="11">
        <v>981</v>
      </c>
      <c r="B983" s="7" t="s">
        <v>1150</v>
      </c>
      <c r="C983" s="9" t="s">
        <v>6</v>
      </c>
      <c r="D983" s="9" t="s">
        <v>1019</v>
      </c>
      <c r="E983" s="10">
        <v>42572</v>
      </c>
      <c r="F983" s="9" t="s">
        <v>3</v>
      </c>
      <c r="G983" s="9"/>
      <c r="H983" s="9">
        <v>223</v>
      </c>
    </row>
    <row r="984" spans="1:8" ht="48">
      <c r="A984" s="11">
        <v>982</v>
      </c>
      <c r="B984" s="7" t="s">
        <v>1151</v>
      </c>
      <c r="C984" s="9" t="s">
        <v>6</v>
      </c>
      <c r="D984" s="9" t="s">
        <v>2</v>
      </c>
      <c r="E984" s="10">
        <v>41768</v>
      </c>
      <c r="F984" s="9" t="s">
        <v>22</v>
      </c>
      <c r="G984" s="9"/>
      <c r="H984" s="9">
        <v>223</v>
      </c>
    </row>
    <row r="985" spans="1:8" ht="72">
      <c r="A985" s="11">
        <v>983</v>
      </c>
      <c r="B985" s="7" t="s">
        <v>1152</v>
      </c>
      <c r="C985" s="9" t="s">
        <v>6</v>
      </c>
      <c r="D985" s="9" t="s">
        <v>2</v>
      </c>
      <c r="E985" s="10">
        <v>38711</v>
      </c>
      <c r="F985" s="9" t="s">
        <v>8</v>
      </c>
      <c r="G985" s="9" t="s">
        <v>210</v>
      </c>
      <c r="H985" s="9">
        <v>223</v>
      </c>
    </row>
    <row r="986" spans="1:8">
      <c r="A986" s="11">
        <v>984</v>
      </c>
      <c r="B986" s="7" t="s">
        <v>1153</v>
      </c>
      <c r="C986" s="9" t="s">
        <v>6</v>
      </c>
      <c r="D986" s="9" t="s">
        <v>303</v>
      </c>
      <c r="E986" s="10">
        <v>44134</v>
      </c>
      <c r="F986" s="9" t="s">
        <v>46</v>
      </c>
      <c r="G986" s="9" t="s">
        <v>4</v>
      </c>
      <c r="H986" s="9">
        <v>222</v>
      </c>
    </row>
    <row r="987" spans="1:8" ht="48">
      <c r="A987" s="11">
        <v>985</v>
      </c>
      <c r="B987" s="7" t="s">
        <v>1154</v>
      </c>
      <c r="C987" s="9" t="s">
        <v>1</v>
      </c>
      <c r="D987" s="9" t="s">
        <v>2</v>
      </c>
      <c r="E987" s="10">
        <v>43962</v>
      </c>
      <c r="F987" s="9" t="s">
        <v>37</v>
      </c>
      <c r="G987" s="9" t="s">
        <v>4</v>
      </c>
      <c r="H987" s="9">
        <v>222</v>
      </c>
    </row>
    <row r="988" spans="1:8" ht="48">
      <c r="A988" s="11">
        <v>986</v>
      </c>
      <c r="B988" s="7" t="s">
        <v>1155</v>
      </c>
      <c r="C988" s="9" t="s">
        <v>6</v>
      </c>
      <c r="D988" s="9" t="s">
        <v>19</v>
      </c>
      <c r="E988" s="10">
        <v>43210</v>
      </c>
      <c r="F988" s="9" t="s">
        <v>22</v>
      </c>
      <c r="G988" s="9" t="s">
        <v>271</v>
      </c>
      <c r="H988" s="9">
        <v>222</v>
      </c>
    </row>
    <row r="989" spans="1:8" ht="72">
      <c r="A989" s="11">
        <v>987</v>
      </c>
      <c r="B989" s="7" t="s">
        <v>1156</v>
      </c>
      <c r="C989" s="9" t="s">
        <v>6</v>
      </c>
      <c r="D989" s="9" t="s">
        <v>2</v>
      </c>
      <c r="E989" s="10">
        <v>41633</v>
      </c>
      <c r="F989" s="9" t="s">
        <v>50</v>
      </c>
      <c r="G989" s="9" t="s">
        <v>1157</v>
      </c>
      <c r="H989" s="9">
        <v>222</v>
      </c>
    </row>
    <row r="990" spans="1:8">
      <c r="A990" s="11">
        <v>988</v>
      </c>
      <c r="B990" s="7" t="s">
        <v>1158</v>
      </c>
      <c r="C990" s="9" t="s">
        <v>6</v>
      </c>
      <c r="D990" s="9" t="s">
        <v>406</v>
      </c>
      <c r="E990" s="10">
        <v>43721</v>
      </c>
      <c r="F990" s="9" t="s">
        <v>22</v>
      </c>
      <c r="G990" s="9"/>
      <c r="H990" s="9">
        <v>221</v>
      </c>
    </row>
    <row r="991" spans="1:8" ht="48">
      <c r="A991" s="11">
        <v>989</v>
      </c>
      <c r="B991" s="7" t="s">
        <v>1159</v>
      </c>
      <c r="C991" s="9" t="s">
        <v>6</v>
      </c>
      <c r="D991" s="9" t="s">
        <v>2</v>
      </c>
      <c r="E991" s="10">
        <v>43721</v>
      </c>
      <c r="F991" s="9" t="s">
        <v>22</v>
      </c>
      <c r="G991" s="9"/>
      <c r="H991" s="9">
        <v>221</v>
      </c>
    </row>
    <row r="992" spans="1:8" ht="48">
      <c r="A992" s="11">
        <v>990</v>
      </c>
      <c r="B992" s="7" t="s">
        <v>1160</v>
      </c>
      <c r="C992" s="9" t="s">
        <v>6</v>
      </c>
      <c r="D992" s="9" t="s">
        <v>2</v>
      </c>
      <c r="E992" s="10">
        <v>43357</v>
      </c>
      <c r="F992" s="9" t="s">
        <v>3</v>
      </c>
      <c r="G992" s="9" t="s">
        <v>158</v>
      </c>
      <c r="H992" s="9">
        <v>221</v>
      </c>
    </row>
    <row r="993" spans="1:8" ht="72">
      <c r="A993" s="11">
        <v>991</v>
      </c>
      <c r="B993" s="7" t="s">
        <v>1161</v>
      </c>
      <c r="C993" s="9" t="s">
        <v>6</v>
      </c>
      <c r="D993" s="9" t="s">
        <v>2</v>
      </c>
      <c r="E993" s="10">
        <v>43840</v>
      </c>
      <c r="F993" s="9" t="s">
        <v>22</v>
      </c>
      <c r="G993" s="9" t="s">
        <v>1070</v>
      </c>
      <c r="H993" s="9">
        <v>220</v>
      </c>
    </row>
    <row r="994" spans="1:8" ht="48">
      <c r="A994" s="11">
        <v>992</v>
      </c>
      <c r="B994" s="7" t="s">
        <v>1162</v>
      </c>
      <c r="C994" s="9" t="s">
        <v>6</v>
      </c>
      <c r="D994" s="9" t="s">
        <v>2</v>
      </c>
      <c r="E994" s="10">
        <v>41969</v>
      </c>
      <c r="F994" s="9" t="s">
        <v>48</v>
      </c>
      <c r="G994" s="9" t="s">
        <v>1163</v>
      </c>
      <c r="H994" s="9">
        <v>220</v>
      </c>
    </row>
    <row r="995" spans="1:8" ht="72">
      <c r="A995" s="11">
        <v>993</v>
      </c>
      <c r="B995" s="7" t="s">
        <v>1164</v>
      </c>
      <c r="C995" s="9" t="s">
        <v>6</v>
      </c>
      <c r="D995" s="9" t="s">
        <v>19</v>
      </c>
      <c r="E995" s="10">
        <v>41957</v>
      </c>
      <c r="F995" s="9" t="s">
        <v>3</v>
      </c>
      <c r="G995" s="9" t="s">
        <v>1118</v>
      </c>
      <c r="H995" s="9">
        <v>220</v>
      </c>
    </row>
    <row r="996" spans="1:8" ht="48">
      <c r="A996" s="11">
        <v>994</v>
      </c>
      <c r="B996" s="7" t="s">
        <v>1165</v>
      </c>
      <c r="C996" s="9" t="s">
        <v>6</v>
      </c>
      <c r="D996" s="9" t="s">
        <v>2</v>
      </c>
      <c r="E996" s="10">
        <v>43762</v>
      </c>
      <c r="F996" s="9" t="s">
        <v>123</v>
      </c>
      <c r="G996" s="9" t="s">
        <v>739</v>
      </c>
      <c r="H996" s="9">
        <v>218</v>
      </c>
    </row>
    <row r="997" spans="1:8">
      <c r="A997" s="11">
        <v>995</v>
      </c>
      <c r="B997" s="7" t="s">
        <v>1166</v>
      </c>
      <c r="C997" s="9" t="s">
        <v>6</v>
      </c>
      <c r="D997" s="9" t="s">
        <v>17</v>
      </c>
      <c r="E997" s="10">
        <v>42809</v>
      </c>
      <c r="F997" s="9" t="s">
        <v>3</v>
      </c>
      <c r="G997" s="9"/>
      <c r="H997" s="9">
        <v>217</v>
      </c>
    </row>
    <row r="998" spans="1:8" ht="48">
      <c r="A998" s="11">
        <v>996</v>
      </c>
      <c r="B998" s="7" t="s">
        <v>1167</v>
      </c>
      <c r="C998" s="9" t="s">
        <v>6</v>
      </c>
      <c r="D998" s="9" t="s">
        <v>2</v>
      </c>
      <c r="E998" s="10">
        <v>40976</v>
      </c>
      <c r="F998" s="9" t="s">
        <v>3</v>
      </c>
      <c r="G998" s="9"/>
      <c r="H998" s="9">
        <v>217</v>
      </c>
    </row>
    <row r="999" spans="1:8" ht="72">
      <c r="A999" s="11">
        <v>997</v>
      </c>
      <c r="B999" s="7" t="s">
        <v>1168</v>
      </c>
      <c r="C999" s="9" t="s">
        <v>6</v>
      </c>
      <c r="D999" s="9" t="s">
        <v>2</v>
      </c>
      <c r="E999" s="10">
        <v>36357</v>
      </c>
      <c r="F999" s="9" t="s">
        <v>3</v>
      </c>
      <c r="G999" s="9" t="s">
        <v>210</v>
      </c>
      <c r="H999" s="9">
        <v>217</v>
      </c>
    </row>
    <row r="1000" spans="1:8" ht="48">
      <c r="A1000" s="11">
        <v>998</v>
      </c>
      <c r="B1000" s="7" t="s">
        <v>1169</v>
      </c>
      <c r="C1000" s="9" t="s">
        <v>6</v>
      </c>
      <c r="D1000" s="9" t="s">
        <v>277</v>
      </c>
      <c r="E1000" s="10">
        <v>42069</v>
      </c>
      <c r="F1000" s="9" t="s">
        <v>41</v>
      </c>
      <c r="G1000" s="9" t="s">
        <v>158</v>
      </c>
      <c r="H1000" s="9">
        <v>217</v>
      </c>
    </row>
    <row r="1001" spans="1:8" ht="72">
      <c r="A1001" s="11">
        <v>999</v>
      </c>
      <c r="B1001" s="7" t="s">
        <v>1170</v>
      </c>
      <c r="C1001" s="9" t="s">
        <v>6</v>
      </c>
      <c r="D1001" s="9" t="s">
        <v>2</v>
      </c>
      <c r="E1001" s="10">
        <v>41229</v>
      </c>
      <c r="F1001" s="9" t="s">
        <v>50</v>
      </c>
      <c r="G1001" s="9" t="s">
        <v>364</v>
      </c>
      <c r="H1001" s="9">
        <v>217</v>
      </c>
    </row>
    <row r="1002" spans="1:8">
      <c r="A1002" s="11">
        <v>1000</v>
      </c>
      <c r="B1002" s="7" t="s">
        <v>1171</v>
      </c>
      <c r="C1002" s="9" t="s">
        <v>6</v>
      </c>
      <c r="D1002" s="9" t="s">
        <v>303</v>
      </c>
      <c r="E1002" s="10">
        <v>44159</v>
      </c>
      <c r="F1002" s="9" t="s">
        <v>46</v>
      </c>
      <c r="G1002" s="9"/>
      <c r="H1002" s="9">
        <v>216</v>
      </c>
    </row>
    <row r="1003" spans="1:8" ht="48">
      <c r="A1003" s="11">
        <v>1001</v>
      </c>
      <c r="B1003" s="7" t="s">
        <v>1172</v>
      </c>
      <c r="C1003" s="9" t="s">
        <v>1</v>
      </c>
      <c r="D1003" s="9" t="s">
        <v>2</v>
      </c>
      <c r="E1003" s="10">
        <v>36161</v>
      </c>
      <c r="F1003" s="9" t="s">
        <v>37</v>
      </c>
      <c r="G1003" s="9"/>
      <c r="H1003" s="9">
        <v>216</v>
      </c>
    </row>
    <row r="1004" spans="1:8" ht="48">
      <c r="A1004" s="11">
        <v>1002</v>
      </c>
      <c r="B1004" s="7" t="s">
        <v>1173</v>
      </c>
      <c r="C1004" s="9" t="s">
        <v>6</v>
      </c>
      <c r="D1004" s="9" t="s">
        <v>2</v>
      </c>
      <c r="E1004" s="10">
        <v>43642</v>
      </c>
      <c r="F1004" s="9" t="s">
        <v>46</v>
      </c>
      <c r="G1004" s="9" t="s">
        <v>557</v>
      </c>
      <c r="H1004" s="9">
        <v>216</v>
      </c>
    </row>
    <row r="1005" spans="1:8" ht="48">
      <c r="A1005" s="11">
        <v>1003</v>
      </c>
      <c r="B1005" s="7" t="s">
        <v>1174</v>
      </c>
      <c r="C1005" s="9" t="s">
        <v>6</v>
      </c>
      <c r="D1005" s="9" t="s">
        <v>2</v>
      </c>
      <c r="E1005" s="10">
        <v>43006</v>
      </c>
      <c r="F1005" s="9" t="s">
        <v>46</v>
      </c>
      <c r="G1005" s="9" t="s">
        <v>158</v>
      </c>
      <c r="H1005" s="9">
        <v>216</v>
      </c>
    </row>
    <row r="1006" spans="1:8" ht="48">
      <c r="A1006" s="11">
        <v>1004</v>
      </c>
      <c r="B1006" s="7" t="s">
        <v>1175</v>
      </c>
      <c r="C1006" s="9" t="s">
        <v>6</v>
      </c>
      <c r="D1006" s="9" t="s">
        <v>2</v>
      </c>
      <c r="E1006" s="10">
        <v>43245</v>
      </c>
      <c r="F1006" s="9" t="s">
        <v>41</v>
      </c>
      <c r="G1006" s="9"/>
      <c r="H1006" s="9">
        <v>215</v>
      </c>
    </row>
    <row r="1007" spans="1:8">
      <c r="A1007" s="11">
        <v>1005</v>
      </c>
      <c r="B1007" s="7" t="s">
        <v>1176</v>
      </c>
      <c r="C1007" s="9" t="s">
        <v>1</v>
      </c>
      <c r="D1007" s="9" t="s">
        <v>585</v>
      </c>
      <c r="E1007" s="10">
        <v>44170</v>
      </c>
      <c r="F1007" s="9" t="s">
        <v>35</v>
      </c>
      <c r="G1007" s="9" t="s">
        <v>4</v>
      </c>
      <c r="H1007" s="9">
        <v>214</v>
      </c>
    </row>
    <row r="1008" spans="1:8" ht="72">
      <c r="A1008" s="11">
        <v>1006</v>
      </c>
      <c r="B1008" s="7" t="s">
        <v>1177</v>
      </c>
      <c r="C1008" s="9" t="s">
        <v>6</v>
      </c>
      <c r="D1008" s="9" t="s">
        <v>2</v>
      </c>
      <c r="E1008" s="10">
        <v>40193</v>
      </c>
      <c r="F1008" s="9" t="s">
        <v>22</v>
      </c>
      <c r="G1008" s="9" t="s">
        <v>1178</v>
      </c>
      <c r="H1008" s="9">
        <v>214</v>
      </c>
    </row>
    <row r="1009" spans="1:8" ht="48">
      <c r="A1009" s="11">
        <v>1007</v>
      </c>
      <c r="B1009" s="7" t="s">
        <v>1179</v>
      </c>
      <c r="C1009" s="9" t="s">
        <v>6</v>
      </c>
      <c r="D1009" s="9" t="s">
        <v>2</v>
      </c>
      <c r="E1009" s="10">
        <v>40898</v>
      </c>
      <c r="F1009" s="9" t="s">
        <v>15</v>
      </c>
      <c r="G1009" s="9" t="s">
        <v>307</v>
      </c>
      <c r="H1009" s="9">
        <v>214</v>
      </c>
    </row>
    <row r="1010" spans="1:8">
      <c r="A1010" s="11">
        <v>1008</v>
      </c>
      <c r="B1010" s="7" t="s">
        <v>1180</v>
      </c>
      <c r="C1010" s="9" t="s">
        <v>6</v>
      </c>
      <c r="D1010" s="9" t="s">
        <v>611</v>
      </c>
      <c r="E1010" s="10">
        <v>43101</v>
      </c>
      <c r="F1010" s="9" t="s">
        <v>22</v>
      </c>
      <c r="G1010" s="9"/>
      <c r="H1010" s="9">
        <v>213</v>
      </c>
    </row>
    <row r="1011" spans="1:8" ht="72">
      <c r="A1011" s="11">
        <v>1009</v>
      </c>
      <c r="B1011" s="7" t="s">
        <v>1181</v>
      </c>
      <c r="C1011" s="9" t="s">
        <v>6</v>
      </c>
      <c r="D1011" s="9" t="s">
        <v>2</v>
      </c>
      <c r="E1011" s="10">
        <v>43769</v>
      </c>
      <c r="F1011" s="9" t="s">
        <v>32</v>
      </c>
      <c r="G1011" s="9" t="s">
        <v>210</v>
      </c>
      <c r="H1011" s="9">
        <v>213</v>
      </c>
    </row>
    <row r="1012" spans="1:8" ht="48">
      <c r="A1012" s="11">
        <v>1010</v>
      </c>
      <c r="B1012" s="7" t="s">
        <v>1182</v>
      </c>
      <c r="C1012" s="9" t="s">
        <v>6</v>
      </c>
      <c r="D1012" s="9" t="s">
        <v>2</v>
      </c>
      <c r="E1012" s="10">
        <v>42370</v>
      </c>
      <c r="F1012" s="9" t="s">
        <v>123</v>
      </c>
      <c r="G1012" s="9"/>
      <c r="H1012" s="9">
        <v>213</v>
      </c>
    </row>
    <row r="1013" spans="1:8">
      <c r="A1013" s="11">
        <v>1011</v>
      </c>
      <c r="B1013" s="7" t="s">
        <v>1183</v>
      </c>
      <c r="C1013" s="9" t="s">
        <v>6</v>
      </c>
      <c r="D1013" s="9" t="s">
        <v>310</v>
      </c>
      <c r="E1013" s="10">
        <v>42271</v>
      </c>
      <c r="F1013" s="9" t="s">
        <v>22</v>
      </c>
      <c r="G1013" s="9"/>
      <c r="H1013" s="9">
        <v>210</v>
      </c>
    </row>
    <row r="1014" spans="1:8">
      <c r="A1014" s="11">
        <v>1012</v>
      </c>
      <c r="B1014" s="7" t="s">
        <v>1184</v>
      </c>
      <c r="C1014" s="9" t="s">
        <v>1</v>
      </c>
      <c r="D1014" s="9" t="s">
        <v>142</v>
      </c>
      <c r="E1014" s="10">
        <v>42098</v>
      </c>
      <c r="F1014" s="9" t="s">
        <v>57</v>
      </c>
      <c r="G1014" s="9"/>
      <c r="H1014" s="9">
        <v>210</v>
      </c>
    </row>
    <row r="1015" spans="1:8" ht="48">
      <c r="A1015" s="11">
        <v>1013</v>
      </c>
      <c r="B1015" s="7" t="s">
        <v>1185</v>
      </c>
      <c r="C1015" s="9" t="s">
        <v>6</v>
      </c>
      <c r="D1015" s="9" t="s">
        <v>2</v>
      </c>
      <c r="E1015" s="10">
        <v>43796</v>
      </c>
      <c r="F1015" s="9" t="s">
        <v>32</v>
      </c>
      <c r="G1015" s="9" t="s">
        <v>181</v>
      </c>
      <c r="H1015" s="9">
        <v>210</v>
      </c>
    </row>
    <row r="1016" spans="1:8" ht="48">
      <c r="A1016" s="11">
        <v>1014</v>
      </c>
      <c r="B1016" s="7" t="s">
        <v>1186</v>
      </c>
      <c r="C1016" s="9" t="s">
        <v>6</v>
      </c>
      <c r="D1016" s="9" t="s">
        <v>2</v>
      </c>
      <c r="E1016" s="10">
        <v>44176</v>
      </c>
      <c r="F1016" s="9" t="s">
        <v>48</v>
      </c>
      <c r="G1016" s="9" t="s">
        <v>4</v>
      </c>
      <c r="H1016" s="9">
        <v>209</v>
      </c>
    </row>
    <row r="1017" spans="1:8">
      <c r="A1017" s="11">
        <v>1015</v>
      </c>
      <c r="B1017" s="7" t="s">
        <v>1187</v>
      </c>
      <c r="C1017" s="9" t="s">
        <v>1</v>
      </c>
      <c r="D1017" s="9" t="s">
        <v>212</v>
      </c>
      <c r="E1017" s="10">
        <v>44195</v>
      </c>
      <c r="F1017" s="9" t="s">
        <v>35</v>
      </c>
      <c r="G1017" s="9" t="s">
        <v>4</v>
      </c>
      <c r="H1017" s="9">
        <v>209</v>
      </c>
    </row>
    <row r="1018" spans="1:8" ht="72">
      <c r="A1018" s="11">
        <v>1016</v>
      </c>
      <c r="B1018" s="7" t="s">
        <v>1188</v>
      </c>
      <c r="C1018" s="9" t="s">
        <v>6</v>
      </c>
      <c r="D1018" s="9" t="s">
        <v>2</v>
      </c>
      <c r="E1018" s="10">
        <v>11380</v>
      </c>
      <c r="F1018" s="9" t="s">
        <v>22</v>
      </c>
      <c r="G1018" s="9" t="s">
        <v>1189</v>
      </c>
      <c r="H1018" s="9">
        <v>209</v>
      </c>
    </row>
    <row r="1019" spans="1:8" ht="48">
      <c r="A1019" s="11">
        <v>1017</v>
      </c>
      <c r="B1019" s="7" t="s">
        <v>1190</v>
      </c>
      <c r="C1019" s="9" t="s">
        <v>1</v>
      </c>
      <c r="D1019" s="9" t="s">
        <v>55</v>
      </c>
      <c r="E1019" s="10">
        <v>41626</v>
      </c>
      <c r="F1019" s="9" t="s">
        <v>3</v>
      </c>
      <c r="G1019" s="9"/>
      <c r="H1019" s="9">
        <v>209</v>
      </c>
    </row>
    <row r="1020" spans="1:8" ht="48">
      <c r="A1020" s="11">
        <v>1018</v>
      </c>
      <c r="B1020" s="7" t="s">
        <v>1191</v>
      </c>
      <c r="C1020" s="9" t="s">
        <v>6</v>
      </c>
      <c r="D1020" s="9" t="s">
        <v>2</v>
      </c>
      <c r="E1020" s="10">
        <v>42501</v>
      </c>
      <c r="F1020" s="9" t="s">
        <v>48</v>
      </c>
      <c r="G1020" s="9" t="s">
        <v>158</v>
      </c>
      <c r="H1020" s="9">
        <v>209</v>
      </c>
    </row>
    <row r="1021" spans="1:8" ht="48">
      <c r="A1021" s="11">
        <v>1019</v>
      </c>
      <c r="B1021" s="7" t="s">
        <v>1192</v>
      </c>
      <c r="C1021" s="9" t="s">
        <v>6</v>
      </c>
      <c r="D1021" s="9" t="s">
        <v>2</v>
      </c>
      <c r="E1021" s="10">
        <v>40774</v>
      </c>
      <c r="F1021" s="9" t="s">
        <v>50</v>
      </c>
      <c r="G1021" s="9" t="s">
        <v>181</v>
      </c>
      <c r="H1021" s="9">
        <v>208</v>
      </c>
    </row>
    <row r="1022" spans="1:8">
      <c r="A1022" s="11">
        <v>1020</v>
      </c>
      <c r="B1022" s="7" t="s">
        <v>1193</v>
      </c>
      <c r="C1022" s="9" t="s">
        <v>6</v>
      </c>
      <c r="D1022" s="9" t="s">
        <v>166</v>
      </c>
      <c r="E1022" s="10">
        <v>43763</v>
      </c>
      <c r="F1022" s="9" t="s">
        <v>32</v>
      </c>
      <c r="G1022" s="9"/>
      <c r="H1022" s="9">
        <v>207</v>
      </c>
    </row>
    <row r="1023" spans="1:8" ht="48">
      <c r="A1023" s="11">
        <v>1021</v>
      </c>
      <c r="B1023" s="7" t="s">
        <v>1194</v>
      </c>
      <c r="C1023" s="9" t="s">
        <v>6</v>
      </c>
      <c r="D1023" s="9" t="s">
        <v>19</v>
      </c>
      <c r="E1023" s="10">
        <v>43707</v>
      </c>
      <c r="F1023" s="9" t="s">
        <v>32</v>
      </c>
      <c r="G1023" s="9"/>
      <c r="H1023" s="9">
        <v>207</v>
      </c>
    </row>
    <row r="1024" spans="1:8" ht="48">
      <c r="A1024" s="11">
        <v>1022</v>
      </c>
      <c r="B1024" s="7" t="s">
        <v>1195</v>
      </c>
      <c r="C1024" s="9" t="s">
        <v>6</v>
      </c>
      <c r="D1024" s="9" t="s">
        <v>2</v>
      </c>
      <c r="E1024" s="10">
        <v>40046</v>
      </c>
      <c r="F1024" s="9" t="s">
        <v>121</v>
      </c>
      <c r="G1024" s="9" t="s">
        <v>116</v>
      </c>
      <c r="H1024" s="9">
        <v>207</v>
      </c>
    </row>
    <row r="1025" spans="1:8">
      <c r="A1025" s="11">
        <v>1023</v>
      </c>
      <c r="B1025" s="7" t="s">
        <v>1196</v>
      </c>
      <c r="C1025" s="9" t="s">
        <v>6</v>
      </c>
      <c r="D1025" s="9" t="s">
        <v>28</v>
      </c>
      <c r="E1025" s="10">
        <v>44075</v>
      </c>
      <c r="F1025" s="9" t="s">
        <v>48</v>
      </c>
      <c r="G1025" s="9" t="s">
        <v>4</v>
      </c>
      <c r="H1025" s="9">
        <v>206</v>
      </c>
    </row>
    <row r="1026" spans="1:8" ht="48">
      <c r="A1026" s="11">
        <v>1024</v>
      </c>
      <c r="B1026" s="7" t="s">
        <v>1197</v>
      </c>
      <c r="C1026" s="9" t="s">
        <v>1</v>
      </c>
      <c r="D1026" s="9" t="s">
        <v>55</v>
      </c>
      <c r="E1026" s="10">
        <v>43738</v>
      </c>
      <c r="F1026" s="9" t="s">
        <v>22</v>
      </c>
      <c r="G1026" s="9"/>
      <c r="H1026" s="9">
        <v>206</v>
      </c>
    </row>
    <row r="1027" spans="1:8" ht="48">
      <c r="A1027" s="11">
        <v>1025</v>
      </c>
      <c r="B1027" s="7" t="s">
        <v>1198</v>
      </c>
      <c r="C1027" s="9" t="s">
        <v>6</v>
      </c>
      <c r="D1027" s="9" t="s">
        <v>2</v>
      </c>
      <c r="E1027" s="10">
        <v>41873</v>
      </c>
      <c r="F1027" s="9" t="s">
        <v>15</v>
      </c>
      <c r="G1027" s="9"/>
      <c r="H1027" s="9">
        <v>205</v>
      </c>
    </row>
    <row r="1028" spans="1:8" ht="48">
      <c r="A1028" s="11">
        <v>1026</v>
      </c>
      <c r="B1028" s="7" t="s">
        <v>1199</v>
      </c>
      <c r="C1028" s="9" t="s">
        <v>6</v>
      </c>
      <c r="D1028" s="9" t="s">
        <v>2</v>
      </c>
      <c r="E1028" s="10">
        <v>37792</v>
      </c>
      <c r="F1028" s="9" t="s">
        <v>11</v>
      </c>
      <c r="G1028" s="9" t="s">
        <v>116</v>
      </c>
      <c r="H1028" s="9">
        <v>204</v>
      </c>
    </row>
    <row r="1029" spans="1:8">
      <c r="A1029" s="11">
        <v>1027</v>
      </c>
      <c r="B1029" s="7" t="s">
        <v>1200</v>
      </c>
      <c r="C1029" s="9" t="s">
        <v>6</v>
      </c>
      <c r="D1029" s="9" t="s">
        <v>166</v>
      </c>
      <c r="E1029" s="10">
        <v>43812</v>
      </c>
      <c r="F1029" s="9" t="s">
        <v>22</v>
      </c>
      <c r="G1029" s="9"/>
      <c r="H1029" s="9">
        <v>203</v>
      </c>
    </row>
    <row r="1030" spans="1:8" ht="48">
      <c r="A1030" s="11">
        <v>1028</v>
      </c>
      <c r="B1030" s="7" t="s">
        <v>1201</v>
      </c>
      <c r="C1030" s="9" t="s">
        <v>6</v>
      </c>
      <c r="D1030" s="9" t="s">
        <v>28</v>
      </c>
      <c r="E1030" s="10">
        <v>38807</v>
      </c>
      <c r="F1030" s="9" t="s">
        <v>41</v>
      </c>
      <c r="G1030" s="9"/>
      <c r="H1030" s="9">
        <v>203</v>
      </c>
    </row>
    <row r="1031" spans="1:8" ht="48">
      <c r="A1031" s="11">
        <v>1029</v>
      </c>
      <c r="B1031" s="7" t="s">
        <v>1202</v>
      </c>
      <c r="C1031" s="9" t="s">
        <v>6</v>
      </c>
      <c r="D1031" s="9" t="s">
        <v>2</v>
      </c>
      <c r="E1031" s="10">
        <v>39995</v>
      </c>
      <c r="F1031" s="9" t="s">
        <v>123</v>
      </c>
      <c r="G1031" s="9" t="s">
        <v>116</v>
      </c>
      <c r="H1031" s="9">
        <v>203</v>
      </c>
    </row>
    <row r="1032" spans="1:8" ht="48">
      <c r="A1032" s="11">
        <v>1030</v>
      </c>
      <c r="B1032" s="7">
        <v>1917</v>
      </c>
      <c r="C1032" s="9" t="s">
        <v>6</v>
      </c>
      <c r="D1032" s="9" t="s">
        <v>19</v>
      </c>
      <c r="E1032" s="10">
        <v>43809</v>
      </c>
      <c r="F1032" s="9" t="s">
        <v>121</v>
      </c>
      <c r="G1032" s="9" t="s">
        <v>116</v>
      </c>
      <c r="H1032" s="9">
        <v>202</v>
      </c>
    </row>
    <row r="1033" spans="1:8" ht="48">
      <c r="A1033" s="11">
        <v>1031</v>
      </c>
      <c r="B1033" s="7" t="s">
        <v>1203</v>
      </c>
      <c r="C1033" s="9" t="s">
        <v>6</v>
      </c>
      <c r="D1033" s="9" t="s">
        <v>2</v>
      </c>
      <c r="E1033" s="10">
        <v>40438</v>
      </c>
      <c r="F1033" s="9" t="s">
        <v>46</v>
      </c>
      <c r="G1033" s="9" t="s">
        <v>116</v>
      </c>
      <c r="H1033" s="9">
        <v>202</v>
      </c>
    </row>
    <row r="1034" spans="1:8" ht="48">
      <c r="A1034" s="11">
        <v>1032</v>
      </c>
      <c r="B1034" s="7" t="s">
        <v>1204</v>
      </c>
      <c r="C1034" s="9" t="s">
        <v>6</v>
      </c>
      <c r="D1034" s="9" t="s">
        <v>2</v>
      </c>
      <c r="E1034" s="10">
        <v>40074</v>
      </c>
      <c r="F1034" s="9" t="s">
        <v>8</v>
      </c>
      <c r="G1034" s="9" t="s">
        <v>116</v>
      </c>
      <c r="H1034" s="9">
        <v>202</v>
      </c>
    </row>
    <row r="1035" spans="1:8">
      <c r="A1035" s="11">
        <v>1033</v>
      </c>
      <c r="B1035" s="7" t="s">
        <v>1205</v>
      </c>
      <c r="C1035" s="9" t="s">
        <v>1</v>
      </c>
      <c r="D1035" s="9" t="s">
        <v>212</v>
      </c>
      <c r="E1035" s="10">
        <v>40447</v>
      </c>
      <c r="F1035" s="9" t="s">
        <v>3</v>
      </c>
      <c r="G1035" s="9"/>
      <c r="H1035" s="9">
        <v>201</v>
      </c>
    </row>
    <row r="1036" spans="1:8" ht="48">
      <c r="A1036" s="11">
        <v>1034</v>
      </c>
      <c r="B1036" s="7" t="s">
        <v>1206</v>
      </c>
      <c r="C1036" s="9" t="s">
        <v>6</v>
      </c>
      <c r="D1036" s="9" t="s">
        <v>2</v>
      </c>
      <c r="E1036" s="10">
        <v>43264</v>
      </c>
      <c r="F1036" s="9" t="s">
        <v>15</v>
      </c>
      <c r="G1036" s="9" t="s">
        <v>4</v>
      </c>
      <c r="H1036" s="9">
        <v>201</v>
      </c>
    </row>
    <row r="1037" spans="1:8">
      <c r="A1037" s="11">
        <v>1035</v>
      </c>
      <c r="B1037" s="7" t="s">
        <v>1207</v>
      </c>
      <c r="C1037" s="9" t="s">
        <v>1</v>
      </c>
      <c r="D1037" s="9" t="s">
        <v>17</v>
      </c>
      <c r="E1037" s="10">
        <v>43376</v>
      </c>
      <c r="F1037" s="9" t="s">
        <v>3</v>
      </c>
      <c r="G1037" s="9"/>
      <c r="H1037" s="9">
        <v>201</v>
      </c>
    </row>
    <row r="1038" spans="1:8" ht="48">
      <c r="A1038" s="11">
        <v>1036</v>
      </c>
      <c r="B1038" s="7" t="s">
        <v>1208</v>
      </c>
      <c r="C1038" s="9" t="s">
        <v>1</v>
      </c>
      <c r="D1038" s="9" t="s">
        <v>2</v>
      </c>
      <c r="E1038" s="10">
        <v>43383</v>
      </c>
      <c r="F1038" s="9" t="s">
        <v>3</v>
      </c>
      <c r="G1038" s="9" t="s">
        <v>570</v>
      </c>
      <c r="H1038" s="9">
        <v>201</v>
      </c>
    </row>
    <row r="1039" spans="1:8" ht="48">
      <c r="A1039" s="11">
        <v>1037</v>
      </c>
      <c r="B1039" s="7" t="s">
        <v>1209</v>
      </c>
      <c r="C1039" s="9" t="s">
        <v>6</v>
      </c>
      <c r="D1039" s="9" t="s">
        <v>2</v>
      </c>
      <c r="E1039" s="10">
        <v>40544</v>
      </c>
      <c r="F1039" s="9" t="s">
        <v>37</v>
      </c>
      <c r="G1039" s="9"/>
      <c r="H1039" s="9">
        <v>200</v>
      </c>
    </row>
    <row r="1040" spans="1:8" ht="48">
      <c r="A1040" s="11">
        <v>1038</v>
      </c>
      <c r="B1040" s="7" t="s">
        <v>1210</v>
      </c>
      <c r="C1040" s="9" t="s">
        <v>6</v>
      </c>
      <c r="D1040" s="9" t="s">
        <v>2</v>
      </c>
      <c r="E1040" s="10">
        <v>31231</v>
      </c>
      <c r="F1040" s="9" t="s">
        <v>41</v>
      </c>
      <c r="G1040" s="9" t="s">
        <v>116</v>
      </c>
      <c r="H1040" s="9">
        <v>200</v>
      </c>
    </row>
    <row r="1041" spans="1:8" ht="72">
      <c r="A1041" s="11">
        <v>1039</v>
      </c>
      <c r="B1041" s="7" t="s">
        <v>1211</v>
      </c>
      <c r="C1041" s="9" t="s">
        <v>6</v>
      </c>
      <c r="D1041" s="9" t="s">
        <v>34</v>
      </c>
      <c r="E1041" s="10">
        <v>43384</v>
      </c>
      <c r="F1041" s="9" t="s">
        <v>46</v>
      </c>
      <c r="G1041" s="9" t="s">
        <v>1212</v>
      </c>
      <c r="H1041" s="9">
        <v>199</v>
      </c>
    </row>
    <row r="1042" spans="1:8" ht="48">
      <c r="A1042" s="11">
        <v>1040</v>
      </c>
      <c r="B1042" s="7" t="s">
        <v>1213</v>
      </c>
      <c r="C1042" s="9" t="s">
        <v>6</v>
      </c>
      <c r="D1042" s="9" t="s">
        <v>2</v>
      </c>
      <c r="E1042" s="10">
        <v>43686</v>
      </c>
      <c r="F1042" s="9" t="s">
        <v>46</v>
      </c>
      <c r="G1042" s="9"/>
      <c r="H1042" s="9">
        <v>199</v>
      </c>
    </row>
    <row r="1043" spans="1:8" ht="48">
      <c r="A1043" s="11">
        <v>1041</v>
      </c>
      <c r="B1043" s="7" t="s">
        <v>1214</v>
      </c>
      <c r="C1043" s="9" t="s">
        <v>6</v>
      </c>
      <c r="D1043" s="9" t="s">
        <v>2</v>
      </c>
      <c r="E1043" s="10">
        <v>42948</v>
      </c>
      <c r="F1043" s="9" t="s">
        <v>15</v>
      </c>
      <c r="G1043" s="9" t="s">
        <v>1215</v>
      </c>
      <c r="H1043" s="9">
        <v>199</v>
      </c>
    </row>
    <row r="1044" spans="1:8" ht="48">
      <c r="A1044" s="11">
        <v>1042</v>
      </c>
      <c r="B1044" s="7" t="s">
        <v>1216</v>
      </c>
      <c r="C1044" s="9" t="s">
        <v>6</v>
      </c>
      <c r="D1044" s="9" t="s">
        <v>55</v>
      </c>
      <c r="E1044" s="10">
        <v>43719</v>
      </c>
      <c r="F1044" s="9" t="s">
        <v>123</v>
      </c>
      <c r="G1044" s="9"/>
      <c r="H1044" s="9">
        <v>198</v>
      </c>
    </row>
    <row r="1045" spans="1:8">
      <c r="A1045" s="11">
        <v>1043</v>
      </c>
      <c r="B1045" s="7" t="s">
        <v>1217</v>
      </c>
      <c r="C1045" s="9" t="s">
        <v>6</v>
      </c>
      <c r="D1045" s="9" t="s">
        <v>1218</v>
      </c>
      <c r="E1045" s="10">
        <v>41220</v>
      </c>
      <c r="F1045" s="9" t="s">
        <v>22</v>
      </c>
      <c r="G1045" s="9"/>
      <c r="H1045" s="9">
        <v>198</v>
      </c>
    </row>
    <row r="1046" spans="1:8" ht="48">
      <c r="A1046" s="11">
        <v>1044</v>
      </c>
      <c r="B1046" s="7" t="s">
        <v>1219</v>
      </c>
      <c r="C1046" s="9" t="s">
        <v>1</v>
      </c>
      <c r="D1046" s="9" t="s">
        <v>2</v>
      </c>
      <c r="E1046" s="10">
        <v>43924</v>
      </c>
      <c r="F1046" s="9" t="s">
        <v>57</v>
      </c>
      <c r="G1046" s="9" t="s">
        <v>4</v>
      </c>
      <c r="H1046" s="9">
        <v>198</v>
      </c>
    </row>
    <row r="1047" spans="1:8" ht="48">
      <c r="A1047" s="11">
        <v>1045</v>
      </c>
      <c r="B1047" s="7" t="s">
        <v>1220</v>
      </c>
      <c r="C1047" s="9" t="s">
        <v>1</v>
      </c>
      <c r="D1047" s="9" t="s">
        <v>2</v>
      </c>
      <c r="E1047" s="10">
        <v>36780</v>
      </c>
      <c r="F1047" s="9"/>
      <c r="G1047" s="9"/>
      <c r="H1047" s="9">
        <v>197</v>
      </c>
    </row>
    <row r="1048" spans="1:8">
      <c r="A1048" s="11">
        <v>1046</v>
      </c>
      <c r="B1048" s="7" t="s">
        <v>1221</v>
      </c>
      <c r="C1048" s="9" t="s">
        <v>6</v>
      </c>
      <c r="D1048" s="9" t="s">
        <v>34</v>
      </c>
      <c r="E1048" s="10">
        <v>43090</v>
      </c>
      <c r="F1048" s="9" t="s">
        <v>3</v>
      </c>
      <c r="G1048" s="9"/>
      <c r="H1048" s="9">
        <v>197</v>
      </c>
    </row>
    <row r="1049" spans="1:8" ht="72">
      <c r="A1049" s="11">
        <v>1047</v>
      </c>
      <c r="B1049" s="7" t="s">
        <v>1222</v>
      </c>
      <c r="C1049" s="9" t="s">
        <v>6</v>
      </c>
      <c r="D1049" s="9" t="s">
        <v>2</v>
      </c>
      <c r="E1049" s="10">
        <v>38485</v>
      </c>
      <c r="F1049" s="9" t="s">
        <v>22</v>
      </c>
      <c r="G1049" s="9" t="s">
        <v>210</v>
      </c>
      <c r="H1049" s="9">
        <v>197</v>
      </c>
    </row>
    <row r="1050" spans="1:8">
      <c r="A1050" s="11">
        <v>1048</v>
      </c>
      <c r="B1050" s="7" t="s">
        <v>1223</v>
      </c>
      <c r="C1050" s="9" t="s">
        <v>1</v>
      </c>
      <c r="D1050" s="9" t="s">
        <v>270</v>
      </c>
      <c r="E1050" s="10">
        <v>43236</v>
      </c>
      <c r="F1050" s="9" t="s">
        <v>3</v>
      </c>
      <c r="G1050" s="9"/>
      <c r="H1050" s="9">
        <v>196</v>
      </c>
    </row>
    <row r="1051" spans="1:8">
      <c r="A1051" s="11">
        <v>1049</v>
      </c>
      <c r="B1051" s="7" t="s">
        <v>1224</v>
      </c>
      <c r="C1051" s="9" t="s">
        <v>6</v>
      </c>
      <c r="D1051" s="9" t="s">
        <v>406</v>
      </c>
      <c r="E1051" s="10">
        <v>43432</v>
      </c>
      <c r="F1051" s="9" t="s">
        <v>22</v>
      </c>
      <c r="G1051" s="9"/>
      <c r="H1051" s="9">
        <v>196</v>
      </c>
    </row>
    <row r="1052" spans="1:8">
      <c r="A1052" s="11">
        <v>1050</v>
      </c>
      <c r="B1052" s="7" t="s">
        <v>1225</v>
      </c>
      <c r="C1052" s="9" t="s">
        <v>6</v>
      </c>
      <c r="D1052" s="9" t="s">
        <v>28</v>
      </c>
      <c r="E1052" s="10">
        <v>42482</v>
      </c>
      <c r="F1052" s="9" t="s">
        <v>15</v>
      </c>
      <c r="G1052" s="9"/>
      <c r="H1052" s="9">
        <v>196</v>
      </c>
    </row>
    <row r="1053" spans="1:8" ht="48">
      <c r="A1053" s="11">
        <v>1051</v>
      </c>
      <c r="B1053" s="7" t="s">
        <v>1226</v>
      </c>
      <c r="C1053" s="9" t="s">
        <v>6</v>
      </c>
      <c r="D1053" s="9" t="s">
        <v>2</v>
      </c>
      <c r="E1053" s="10">
        <v>40402</v>
      </c>
      <c r="F1053" s="9" t="s">
        <v>3</v>
      </c>
      <c r="G1053" s="9" t="s">
        <v>158</v>
      </c>
      <c r="H1053" s="9">
        <v>196</v>
      </c>
    </row>
    <row r="1054" spans="1:8" ht="72">
      <c r="A1054" s="11">
        <v>1052</v>
      </c>
      <c r="B1054" s="7" t="s">
        <v>1227</v>
      </c>
      <c r="C1054" s="9" t="s">
        <v>6</v>
      </c>
      <c r="D1054" s="9" t="s">
        <v>2</v>
      </c>
      <c r="E1054" s="10">
        <v>40137</v>
      </c>
      <c r="F1054" s="9" t="s">
        <v>50</v>
      </c>
      <c r="G1054" s="9" t="s">
        <v>364</v>
      </c>
      <c r="H1054" s="9">
        <v>196</v>
      </c>
    </row>
    <row r="1055" spans="1:8" ht="48">
      <c r="A1055" s="11">
        <v>1053</v>
      </c>
      <c r="B1055" s="7" t="s">
        <v>1228</v>
      </c>
      <c r="C1055" s="9" t="s">
        <v>6</v>
      </c>
      <c r="D1055" s="9" t="s">
        <v>2</v>
      </c>
      <c r="E1055" s="10">
        <v>37362</v>
      </c>
      <c r="F1055" s="9" t="s">
        <v>173</v>
      </c>
      <c r="G1055" s="9" t="s">
        <v>116</v>
      </c>
      <c r="H1055" s="9">
        <v>196</v>
      </c>
    </row>
    <row r="1056" spans="1:8">
      <c r="A1056" s="11">
        <v>1054</v>
      </c>
      <c r="B1056" s="7" t="s">
        <v>1229</v>
      </c>
      <c r="C1056" s="9" t="s">
        <v>6</v>
      </c>
      <c r="D1056" s="9" t="s">
        <v>479</v>
      </c>
      <c r="E1056" s="10">
        <v>43101</v>
      </c>
      <c r="F1056" s="9" t="s">
        <v>3</v>
      </c>
      <c r="G1056" s="9"/>
      <c r="H1056" s="9">
        <v>195</v>
      </c>
    </row>
    <row r="1057" spans="1:8">
      <c r="A1057" s="11">
        <v>1055</v>
      </c>
      <c r="B1057" s="7" t="s">
        <v>1230</v>
      </c>
      <c r="C1057" s="9" t="s">
        <v>1</v>
      </c>
      <c r="D1057" s="9" t="s">
        <v>142</v>
      </c>
      <c r="E1057" s="10">
        <v>44015</v>
      </c>
      <c r="F1057" s="9" t="s">
        <v>46</v>
      </c>
      <c r="G1057" s="9"/>
      <c r="H1057" s="9">
        <v>195</v>
      </c>
    </row>
    <row r="1058" spans="1:8" ht="48">
      <c r="A1058" s="11">
        <v>1056</v>
      </c>
      <c r="B1058" s="7" t="s">
        <v>1231</v>
      </c>
      <c r="C1058" s="9" t="s">
        <v>1</v>
      </c>
      <c r="D1058" s="9" t="s">
        <v>2</v>
      </c>
      <c r="E1058" s="10">
        <v>44027</v>
      </c>
      <c r="F1058" s="9" t="s">
        <v>67</v>
      </c>
      <c r="G1058" s="9" t="s">
        <v>4</v>
      </c>
      <c r="H1058" s="9">
        <v>195</v>
      </c>
    </row>
    <row r="1059" spans="1:8" ht="48">
      <c r="A1059" s="11">
        <v>1057</v>
      </c>
      <c r="B1059" s="7" t="s">
        <v>1232</v>
      </c>
      <c r="C1059" s="9" t="s">
        <v>6</v>
      </c>
      <c r="D1059" s="9" t="s">
        <v>2</v>
      </c>
      <c r="E1059" s="10">
        <v>41551</v>
      </c>
      <c r="F1059" s="9" t="s">
        <v>46</v>
      </c>
      <c r="G1059" s="9"/>
      <c r="H1059" s="9">
        <v>195</v>
      </c>
    </row>
    <row r="1060" spans="1:8" ht="48">
      <c r="A1060" s="11">
        <v>1058</v>
      </c>
      <c r="B1060" s="7" t="s">
        <v>1233</v>
      </c>
      <c r="C1060" s="9" t="s">
        <v>6</v>
      </c>
      <c r="D1060" s="9" t="s">
        <v>2</v>
      </c>
      <c r="E1060" s="10">
        <v>42383</v>
      </c>
      <c r="F1060" s="9" t="s">
        <v>41</v>
      </c>
      <c r="G1060" s="9" t="s">
        <v>158</v>
      </c>
      <c r="H1060" s="9">
        <v>195</v>
      </c>
    </row>
    <row r="1061" spans="1:8" ht="48">
      <c r="A1061" s="11">
        <v>1059</v>
      </c>
      <c r="B1061" s="7" t="s">
        <v>1234</v>
      </c>
      <c r="C1061" s="9" t="s">
        <v>6</v>
      </c>
      <c r="D1061" s="9" t="s">
        <v>2</v>
      </c>
      <c r="E1061" s="10">
        <v>35405</v>
      </c>
      <c r="F1061" s="9" t="s">
        <v>123</v>
      </c>
      <c r="G1061" s="9" t="s">
        <v>116</v>
      </c>
      <c r="H1061" s="9">
        <v>195</v>
      </c>
    </row>
    <row r="1062" spans="1:8">
      <c r="A1062" s="11">
        <v>1060</v>
      </c>
      <c r="B1062" s="7" t="s">
        <v>1235</v>
      </c>
      <c r="C1062" s="9" t="s">
        <v>6</v>
      </c>
      <c r="D1062" s="9"/>
      <c r="E1062" s="9"/>
      <c r="F1062" s="9"/>
      <c r="G1062" s="9"/>
      <c r="H1062" s="9">
        <v>194</v>
      </c>
    </row>
    <row r="1063" spans="1:8" ht="48">
      <c r="A1063" s="11">
        <v>1061</v>
      </c>
      <c r="B1063" s="7" t="s">
        <v>1236</v>
      </c>
      <c r="C1063" s="9" t="s">
        <v>6</v>
      </c>
      <c r="D1063" s="9" t="s">
        <v>2</v>
      </c>
      <c r="E1063" s="10">
        <v>43805</v>
      </c>
      <c r="F1063" s="9" t="s">
        <v>15</v>
      </c>
      <c r="G1063" s="9"/>
      <c r="H1063" s="9">
        <v>194</v>
      </c>
    </row>
    <row r="1064" spans="1:8">
      <c r="A1064" s="11">
        <v>1062</v>
      </c>
      <c r="B1064" s="7" t="s">
        <v>1237</v>
      </c>
      <c r="C1064" s="9" t="s">
        <v>6</v>
      </c>
      <c r="D1064" s="9"/>
      <c r="E1064" s="9"/>
      <c r="F1064" s="9"/>
      <c r="G1064" s="9"/>
      <c r="H1064" s="9">
        <v>193</v>
      </c>
    </row>
    <row r="1065" spans="1:8" ht="48">
      <c r="A1065" s="11">
        <v>1063</v>
      </c>
      <c r="B1065" s="7" t="s">
        <v>1238</v>
      </c>
      <c r="C1065" s="9" t="s">
        <v>6</v>
      </c>
      <c r="D1065" s="9" t="s">
        <v>2</v>
      </c>
      <c r="E1065" s="10">
        <v>43101</v>
      </c>
      <c r="F1065" s="9"/>
      <c r="G1065" s="9"/>
      <c r="H1065" s="9">
        <v>193</v>
      </c>
    </row>
    <row r="1066" spans="1:8" ht="48">
      <c r="A1066" s="11">
        <v>1064</v>
      </c>
      <c r="B1066" s="7" t="s">
        <v>1239</v>
      </c>
      <c r="C1066" s="9" t="s">
        <v>1</v>
      </c>
      <c r="D1066" s="9" t="s">
        <v>55</v>
      </c>
      <c r="E1066" s="10">
        <v>43308</v>
      </c>
      <c r="F1066" s="9" t="s">
        <v>22</v>
      </c>
      <c r="G1066" s="9"/>
      <c r="H1066" s="9">
        <v>193</v>
      </c>
    </row>
    <row r="1067" spans="1:8" ht="48">
      <c r="A1067" s="11">
        <v>1065</v>
      </c>
      <c r="B1067" s="7" t="s">
        <v>1240</v>
      </c>
      <c r="C1067" s="9" t="s">
        <v>6</v>
      </c>
      <c r="D1067" s="9" t="s">
        <v>2</v>
      </c>
      <c r="E1067" s="10">
        <v>43628</v>
      </c>
      <c r="F1067" s="9" t="s">
        <v>41</v>
      </c>
      <c r="G1067" s="9" t="s">
        <v>158</v>
      </c>
      <c r="H1067" s="9">
        <v>193</v>
      </c>
    </row>
    <row r="1068" spans="1:8" ht="72">
      <c r="A1068" s="11">
        <v>1066</v>
      </c>
      <c r="B1068" s="7" t="s">
        <v>1241</v>
      </c>
      <c r="C1068" s="9" t="s">
        <v>6</v>
      </c>
      <c r="D1068" s="9" t="s">
        <v>2</v>
      </c>
      <c r="E1068" s="10">
        <v>39883</v>
      </c>
      <c r="F1068" s="9" t="s">
        <v>22</v>
      </c>
      <c r="G1068" s="9" t="s">
        <v>210</v>
      </c>
      <c r="H1068" s="9">
        <v>193</v>
      </c>
    </row>
    <row r="1069" spans="1:8" ht="48">
      <c r="A1069" s="11">
        <v>1067</v>
      </c>
      <c r="B1069" s="7" t="s">
        <v>1242</v>
      </c>
      <c r="C1069" s="9" t="s">
        <v>6</v>
      </c>
      <c r="D1069" s="9" t="s">
        <v>2</v>
      </c>
      <c r="E1069" s="10">
        <v>43719</v>
      </c>
      <c r="F1069" s="9" t="s">
        <v>32</v>
      </c>
      <c r="G1069" s="9"/>
      <c r="H1069" s="9">
        <v>192</v>
      </c>
    </row>
    <row r="1070" spans="1:8">
      <c r="A1070" s="11">
        <v>1068</v>
      </c>
      <c r="B1070" s="7" t="s">
        <v>1243</v>
      </c>
      <c r="C1070" s="9" t="s">
        <v>6</v>
      </c>
      <c r="D1070" s="9" t="s">
        <v>479</v>
      </c>
      <c r="E1070" s="10">
        <v>43819</v>
      </c>
      <c r="F1070" s="9" t="s">
        <v>22</v>
      </c>
      <c r="G1070" s="9"/>
      <c r="H1070" s="9">
        <v>191</v>
      </c>
    </row>
    <row r="1071" spans="1:8" ht="48">
      <c r="A1071" s="11">
        <v>1069</v>
      </c>
      <c r="B1071" s="7" t="s">
        <v>1244</v>
      </c>
      <c r="C1071" s="9" t="s">
        <v>1</v>
      </c>
      <c r="D1071" s="9" t="s">
        <v>19</v>
      </c>
      <c r="E1071" s="10">
        <v>40407</v>
      </c>
      <c r="F1071" s="9" t="s">
        <v>67</v>
      </c>
      <c r="G1071" s="9" t="s">
        <v>4</v>
      </c>
      <c r="H1071" s="9">
        <v>191</v>
      </c>
    </row>
    <row r="1072" spans="1:8" ht="48">
      <c r="A1072" s="11">
        <v>1070</v>
      </c>
      <c r="B1072" s="7" t="s">
        <v>1245</v>
      </c>
      <c r="C1072" s="9" t="s">
        <v>1</v>
      </c>
      <c r="D1072" s="9" t="s">
        <v>2</v>
      </c>
      <c r="E1072" s="10">
        <v>38614</v>
      </c>
      <c r="F1072" s="9" t="s">
        <v>22</v>
      </c>
      <c r="G1072" s="9" t="s">
        <v>570</v>
      </c>
      <c r="H1072" s="9">
        <v>191</v>
      </c>
    </row>
    <row r="1073" spans="1:8" ht="48">
      <c r="A1073" s="11">
        <v>1071</v>
      </c>
      <c r="B1073" s="7" t="s">
        <v>1246</v>
      </c>
      <c r="C1073" s="9" t="s">
        <v>6</v>
      </c>
      <c r="D1073" s="9" t="s">
        <v>2</v>
      </c>
      <c r="E1073" s="10">
        <v>42599</v>
      </c>
      <c r="F1073" s="9" t="s">
        <v>32</v>
      </c>
      <c r="G1073" s="9"/>
      <c r="H1073" s="9">
        <v>190</v>
      </c>
    </row>
    <row r="1074" spans="1:8" ht="48">
      <c r="A1074" s="11">
        <v>1072</v>
      </c>
      <c r="B1074" s="7" t="s">
        <v>1247</v>
      </c>
      <c r="C1074" s="9" t="s">
        <v>6</v>
      </c>
      <c r="D1074" s="9" t="s">
        <v>19</v>
      </c>
      <c r="E1074" s="10">
        <v>39163</v>
      </c>
      <c r="F1074" s="9" t="s">
        <v>22</v>
      </c>
      <c r="G1074" s="9" t="s">
        <v>1248</v>
      </c>
      <c r="H1074" s="9">
        <v>190</v>
      </c>
    </row>
    <row r="1075" spans="1:8">
      <c r="A1075" s="11">
        <v>1073</v>
      </c>
      <c r="B1075" s="7" t="s">
        <v>1249</v>
      </c>
      <c r="C1075" s="9" t="s">
        <v>6</v>
      </c>
      <c r="D1075" s="9" t="s">
        <v>107</v>
      </c>
      <c r="E1075" s="10">
        <v>41943</v>
      </c>
      <c r="F1075" s="9" t="s">
        <v>123</v>
      </c>
      <c r="G1075" s="9" t="s">
        <v>599</v>
      </c>
      <c r="H1075" s="9">
        <v>190</v>
      </c>
    </row>
    <row r="1076" spans="1:8">
      <c r="A1076" s="11">
        <v>1074</v>
      </c>
      <c r="B1076" s="7" t="s">
        <v>1250</v>
      </c>
      <c r="C1076" s="9" t="s">
        <v>1</v>
      </c>
      <c r="D1076" s="9" t="s">
        <v>34</v>
      </c>
      <c r="E1076" s="10">
        <v>44091</v>
      </c>
      <c r="F1076" s="9" t="s">
        <v>22</v>
      </c>
      <c r="G1076" s="9" t="s">
        <v>4</v>
      </c>
      <c r="H1076" s="9">
        <v>189</v>
      </c>
    </row>
    <row r="1077" spans="1:8">
      <c r="A1077" s="11">
        <v>1075</v>
      </c>
      <c r="B1077" s="7" t="s">
        <v>1251</v>
      </c>
      <c r="C1077" s="9" t="s">
        <v>6</v>
      </c>
      <c r="D1077" s="9" t="s">
        <v>107</v>
      </c>
      <c r="E1077" s="10">
        <v>42370</v>
      </c>
      <c r="F1077" s="9" t="s">
        <v>123</v>
      </c>
      <c r="G1077" s="9" t="s">
        <v>4</v>
      </c>
      <c r="H1077" s="9">
        <v>189</v>
      </c>
    </row>
    <row r="1078" spans="1:8" ht="48">
      <c r="A1078" s="11">
        <v>1076</v>
      </c>
      <c r="B1078" s="7" t="s">
        <v>1252</v>
      </c>
      <c r="C1078" s="9" t="s">
        <v>1</v>
      </c>
      <c r="D1078" s="9" t="s">
        <v>2</v>
      </c>
      <c r="E1078" s="10">
        <v>41387</v>
      </c>
      <c r="F1078" s="9" t="s">
        <v>11</v>
      </c>
      <c r="G1078" s="9"/>
      <c r="H1078" s="9">
        <v>189</v>
      </c>
    </row>
    <row r="1079" spans="1:8">
      <c r="A1079" s="11">
        <v>1077</v>
      </c>
      <c r="B1079" s="7" t="s">
        <v>1253</v>
      </c>
      <c r="C1079" s="9" t="s">
        <v>6</v>
      </c>
      <c r="D1079" s="9" t="s">
        <v>303</v>
      </c>
      <c r="E1079" s="10">
        <v>39437</v>
      </c>
      <c r="F1079" s="9" t="s">
        <v>22</v>
      </c>
      <c r="G1079" s="9"/>
      <c r="H1079" s="9">
        <v>188</v>
      </c>
    </row>
    <row r="1080" spans="1:8" ht="48">
      <c r="A1080" s="11">
        <v>1078</v>
      </c>
      <c r="B1080" s="7" t="s">
        <v>1254</v>
      </c>
      <c r="C1080" s="9" t="s">
        <v>6</v>
      </c>
      <c r="D1080" s="9" t="s">
        <v>2</v>
      </c>
      <c r="E1080" s="10">
        <v>37148</v>
      </c>
      <c r="F1080" s="9" t="s">
        <v>123</v>
      </c>
      <c r="G1080" s="9" t="s">
        <v>1215</v>
      </c>
      <c r="H1080" s="9">
        <v>188</v>
      </c>
    </row>
    <row r="1081" spans="1:8" ht="48">
      <c r="A1081" s="11">
        <v>1079</v>
      </c>
      <c r="B1081" s="7" t="s">
        <v>1255</v>
      </c>
      <c r="C1081" s="9" t="s">
        <v>6</v>
      </c>
      <c r="D1081" s="9" t="s">
        <v>2</v>
      </c>
      <c r="E1081" s="10">
        <v>42467</v>
      </c>
      <c r="F1081" s="9" t="s">
        <v>46</v>
      </c>
      <c r="G1081" s="9"/>
      <c r="H1081" s="9">
        <v>188</v>
      </c>
    </row>
    <row r="1082" spans="1:8" ht="48">
      <c r="A1082" s="11">
        <v>1080</v>
      </c>
      <c r="B1082" s="7" t="s">
        <v>1256</v>
      </c>
      <c r="C1082" s="9" t="s">
        <v>6</v>
      </c>
      <c r="D1082" s="9" t="s">
        <v>19</v>
      </c>
      <c r="E1082" s="10">
        <v>39751</v>
      </c>
      <c r="F1082" s="9" t="s">
        <v>123</v>
      </c>
      <c r="G1082" s="9"/>
      <c r="H1082" s="9">
        <v>188</v>
      </c>
    </row>
    <row r="1083" spans="1:8">
      <c r="A1083" s="11">
        <v>1081</v>
      </c>
      <c r="B1083" s="7" t="s">
        <v>1257</v>
      </c>
      <c r="C1083" s="9" t="s">
        <v>6</v>
      </c>
      <c r="D1083" s="9"/>
      <c r="E1083" s="10">
        <v>42062</v>
      </c>
      <c r="F1083" s="9"/>
      <c r="G1083" s="9"/>
      <c r="H1083" s="9">
        <v>187</v>
      </c>
    </row>
    <row r="1084" spans="1:8" ht="48">
      <c r="A1084" s="11">
        <v>1082</v>
      </c>
      <c r="B1084" s="7" t="s">
        <v>1258</v>
      </c>
      <c r="C1084" s="9" t="s">
        <v>6</v>
      </c>
      <c r="D1084" s="9" t="s">
        <v>19</v>
      </c>
      <c r="E1084" s="10">
        <v>44015</v>
      </c>
      <c r="F1084" s="9" t="s">
        <v>46</v>
      </c>
      <c r="G1084" s="9"/>
      <c r="H1084" s="9">
        <v>187</v>
      </c>
    </row>
    <row r="1085" spans="1:8" ht="72">
      <c r="A1085" s="11">
        <v>1083</v>
      </c>
      <c r="B1085" s="7" t="s">
        <v>1259</v>
      </c>
      <c r="C1085" s="9" t="s">
        <v>6</v>
      </c>
      <c r="D1085" s="9" t="s">
        <v>166</v>
      </c>
      <c r="E1085" s="10">
        <v>43831</v>
      </c>
      <c r="F1085" s="9" t="s">
        <v>3</v>
      </c>
      <c r="G1085" s="9" t="s">
        <v>1260</v>
      </c>
      <c r="H1085" s="9">
        <v>187</v>
      </c>
    </row>
    <row r="1086" spans="1:8">
      <c r="A1086" s="11">
        <v>1084</v>
      </c>
      <c r="B1086" s="7" t="s">
        <v>1261</v>
      </c>
      <c r="C1086" s="9" t="s">
        <v>1</v>
      </c>
      <c r="D1086" s="9" t="s">
        <v>26</v>
      </c>
      <c r="E1086" s="10">
        <v>43966</v>
      </c>
      <c r="F1086" s="9" t="s">
        <v>22</v>
      </c>
      <c r="G1086" s="9" t="s">
        <v>4</v>
      </c>
      <c r="H1086" s="9">
        <v>187</v>
      </c>
    </row>
    <row r="1087" spans="1:8" ht="48">
      <c r="A1087" s="11">
        <v>1085</v>
      </c>
      <c r="B1087" s="7" t="s">
        <v>1262</v>
      </c>
      <c r="C1087" s="9" t="s">
        <v>6</v>
      </c>
      <c r="D1087" s="9" t="s">
        <v>2</v>
      </c>
      <c r="E1087" s="10">
        <v>42713</v>
      </c>
      <c r="F1087" s="9" t="s">
        <v>22</v>
      </c>
      <c r="G1087" s="9"/>
      <c r="H1087" s="9">
        <v>187</v>
      </c>
    </row>
    <row r="1088" spans="1:8" ht="72">
      <c r="A1088" s="11">
        <v>1086</v>
      </c>
      <c r="B1088" s="7" t="s">
        <v>1263</v>
      </c>
      <c r="C1088" s="9" t="s">
        <v>6</v>
      </c>
      <c r="D1088" s="9" t="s">
        <v>2</v>
      </c>
      <c r="E1088" s="10">
        <v>38518</v>
      </c>
      <c r="F1088" s="9" t="s">
        <v>11</v>
      </c>
      <c r="G1088" s="9" t="s">
        <v>210</v>
      </c>
      <c r="H1088" s="9">
        <v>187</v>
      </c>
    </row>
    <row r="1089" spans="1:8">
      <c r="A1089" s="11">
        <v>1087</v>
      </c>
      <c r="B1089" s="7" t="s">
        <v>1264</v>
      </c>
      <c r="C1089" s="9" t="s">
        <v>1</v>
      </c>
      <c r="D1089" s="9" t="s">
        <v>142</v>
      </c>
      <c r="E1089" s="10">
        <v>43647</v>
      </c>
      <c r="F1089" s="9" t="s">
        <v>57</v>
      </c>
      <c r="G1089" s="9"/>
      <c r="H1089" s="9">
        <v>186</v>
      </c>
    </row>
    <row r="1090" spans="1:8" ht="48">
      <c r="A1090" s="11">
        <v>1088</v>
      </c>
      <c r="B1090" s="7" t="s">
        <v>1265</v>
      </c>
      <c r="C1090" s="9" t="s">
        <v>1</v>
      </c>
      <c r="D1090" s="9" t="s">
        <v>2</v>
      </c>
      <c r="E1090" s="10">
        <v>42633</v>
      </c>
      <c r="F1090" s="9" t="s">
        <v>3</v>
      </c>
      <c r="G1090" s="9" t="s">
        <v>135</v>
      </c>
      <c r="H1090" s="9">
        <v>186</v>
      </c>
    </row>
    <row r="1091" spans="1:8" ht="72">
      <c r="A1091" s="11">
        <v>1089</v>
      </c>
      <c r="B1091" s="7" t="s">
        <v>1266</v>
      </c>
      <c r="C1091" s="9" t="s">
        <v>6</v>
      </c>
      <c r="D1091" s="9" t="s">
        <v>2</v>
      </c>
      <c r="E1091" s="10">
        <v>39969</v>
      </c>
      <c r="F1091" s="9" t="s">
        <v>22</v>
      </c>
      <c r="G1091" s="9" t="s">
        <v>210</v>
      </c>
      <c r="H1091" s="9">
        <v>186</v>
      </c>
    </row>
    <row r="1092" spans="1:8">
      <c r="A1092" s="11">
        <v>1090</v>
      </c>
      <c r="B1092" s="7" t="s">
        <v>1267</v>
      </c>
      <c r="C1092" s="9" t="s">
        <v>6</v>
      </c>
      <c r="D1092" s="9"/>
      <c r="E1092" s="9"/>
      <c r="F1092" s="9"/>
      <c r="G1092" s="9"/>
      <c r="H1092" s="9">
        <v>185</v>
      </c>
    </row>
    <row r="1093" spans="1:8">
      <c r="A1093" s="11">
        <v>1091</v>
      </c>
      <c r="B1093" s="7" t="s">
        <v>1268</v>
      </c>
      <c r="C1093" s="9" t="s">
        <v>6</v>
      </c>
      <c r="D1093" s="9" t="s">
        <v>7</v>
      </c>
      <c r="E1093" s="10">
        <v>43875</v>
      </c>
      <c r="F1093" s="9"/>
      <c r="G1093" s="9"/>
      <c r="H1093" s="9">
        <v>185</v>
      </c>
    </row>
    <row r="1094" spans="1:8" ht="72">
      <c r="A1094" s="11">
        <v>1092</v>
      </c>
      <c r="B1094" s="7" t="s">
        <v>1269</v>
      </c>
      <c r="C1094" s="9" t="s">
        <v>6</v>
      </c>
      <c r="D1094" s="9" t="s">
        <v>2</v>
      </c>
      <c r="E1094" s="10">
        <v>42040</v>
      </c>
      <c r="F1094" s="9" t="s">
        <v>41</v>
      </c>
      <c r="G1094" s="9" t="s">
        <v>210</v>
      </c>
      <c r="H1094" s="9">
        <v>185</v>
      </c>
    </row>
    <row r="1095" spans="1:8">
      <c r="A1095" s="11">
        <v>1093</v>
      </c>
      <c r="B1095" s="7" t="s">
        <v>1270</v>
      </c>
      <c r="C1095" s="9" t="s">
        <v>6</v>
      </c>
      <c r="D1095" s="9" t="s">
        <v>303</v>
      </c>
      <c r="E1095" s="10">
        <v>44074</v>
      </c>
      <c r="F1095" s="9" t="s">
        <v>22</v>
      </c>
      <c r="G1095" s="9"/>
      <c r="H1095" s="9">
        <v>184</v>
      </c>
    </row>
    <row r="1096" spans="1:8">
      <c r="A1096" s="11">
        <v>1094</v>
      </c>
      <c r="B1096" s="7" t="s">
        <v>1271</v>
      </c>
      <c r="C1096" s="9" t="s">
        <v>1</v>
      </c>
      <c r="D1096" s="9" t="s">
        <v>75</v>
      </c>
      <c r="E1096" s="10">
        <v>40300</v>
      </c>
      <c r="F1096" s="9" t="s">
        <v>3</v>
      </c>
      <c r="G1096" s="9"/>
      <c r="H1096" s="9">
        <v>184</v>
      </c>
    </row>
    <row r="1097" spans="1:8">
      <c r="A1097" s="11">
        <v>1095</v>
      </c>
      <c r="B1097" s="7" t="s">
        <v>1272</v>
      </c>
      <c r="C1097" s="9" t="s">
        <v>6</v>
      </c>
      <c r="D1097" s="9"/>
      <c r="E1097" s="9"/>
      <c r="F1097" s="9"/>
      <c r="G1097" s="9"/>
      <c r="H1097" s="9">
        <v>183</v>
      </c>
    </row>
    <row r="1098" spans="1:8">
      <c r="A1098" s="11">
        <v>1096</v>
      </c>
      <c r="B1098" s="7" t="s">
        <v>1273</v>
      </c>
      <c r="C1098" s="9" t="s">
        <v>1</v>
      </c>
      <c r="D1098" s="9" t="s">
        <v>303</v>
      </c>
      <c r="E1098" s="10">
        <v>43546</v>
      </c>
      <c r="F1098" s="9" t="s">
        <v>32</v>
      </c>
      <c r="G1098" s="9" t="s">
        <v>4</v>
      </c>
      <c r="H1098" s="9">
        <v>183</v>
      </c>
    </row>
    <row r="1099" spans="1:8" ht="72">
      <c r="A1099" s="11">
        <v>1097</v>
      </c>
      <c r="B1099" s="7" t="s">
        <v>1274</v>
      </c>
      <c r="C1099" s="9" t="s">
        <v>6</v>
      </c>
      <c r="D1099" s="9" t="s">
        <v>55</v>
      </c>
      <c r="E1099" s="10">
        <v>43083</v>
      </c>
      <c r="F1099" s="9" t="s">
        <v>123</v>
      </c>
      <c r="G1099" s="9" t="s">
        <v>952</v>
      </c>
      <c r="H1099" s="9">
        <v>183</v>
      </c>
    </row>
    <row r="1100" spans="1:8" ht="48">
      <c r="A1100" s="11">
        <v>1098</v>
      </c>
      <c r="B1100" s="7" t="s">
        <v>1275</v>
      </c>
      <c r="C1100" s="9" t="s">
        <v>6</v>
      </c>
      <c r="D1100" s="9" t="s">
        <v>2</v>
      </c>
      <c r="E1100" s="10">
        <v>43235</v>
      </c>
      <c r="F1100" s="9" t="s">
        <v>11</v>
      </c>
      <c r="G1100" s="9" t="s">
        <v>576</v>
      </c>
      <c r="H1100" s="9">
        <v>183</v>
      </c>
    </row>
    <row r="1101" spans="1:8" ht="48">
      <c r="A1101" s="11">
        <v>1099</v>
      </c>
      <c r="B1101" s="7" t="s">
        <v>1276</v>
      </c>
      <c r="C1101" s="9" t="s">
        <v>6</v>
      </c>
      <c r="D1101" s="9" t="s">
        <v>2</v>
      </c>
      <c r="E1101" s="10">
        <v>42755</v>
      </c>
      <c r="F1101" s="9" t="s">
        <v>123</v>
      </c>
      <c r="G1101" s="9" t="s">
        <v>116</v>
      </c>
      <c r="H1101" s="9">
        <v>183</v>
      </c>
    </row>
    <row r="1102" spans="1:8" ht="48">
      <c r="A1102" s="11">
        <v>1100</v>
      </c>
      <c r="B1102" s="7" t="s">
        <v>1277</v>
      </c>
      <c r="C1102" s="9" t="s">
        <v>6</v>
      </c>
      <c r="D1102" s="9" t="s">
        <v>2</v>
      </c>
      <c r="E1102" s="10">
        <v>42186</v>
      </c>
      <c r="F1102" s="9" t="s">
        <v>41</v>
      </c>
      <c r="G1102" s="9" t="s">
        <v>307</v>
      </c>
      <c r="H1102" s="9">
        <v>183</v>
      </c>
    </row>
    <row r="1103" spans="1:8" ht="48">
      <c r="A1103" s="11">
        <v>1101</v>
      </c>
      <c r="B1103" s="7" t="s">
        <v>1278</v>
      </c>
      <c r="C1103" s="9" t="s">
        <v>1</v>
      </c>
      <c r="D1103" s="9" t="s">
        <v>55</v>
      </c>
      <c r="E1103" s="10">
        <v>43600</v>
      </c>
      <c r="F1103" s="9" t="s">
        <v>22</v>
      </c>
      <c r="G1103" s="9"/>
      <c r="H1103" s="9">
        <v>182</v>
      </c>
    </row>
    <row r="1104" spans="1:8">
      <c r="A1104" s="11">
        <v>1102</v>
      </c>
      <c r="B1104" s="7" t="s">
        <v>1279</v>
      </c>
      <c r="C1104" s="9" t="s">
        <v>6</v>
      </c>
      <c r="D1104" s="9" t="s">
        <v>669</v>
      </c>
      <c r="E1104" s="10">
        <v>42649</v>
      </c>
      <c r="F1104" s="9" t="s">
        <v>3</v>
      </c>
      <c r="G1104" s="9"/>
      <c r="H1104" s="9">
        <v>182</v>
      </c>
    </row>
    <row r="1105" spans="1:8" ht="72">
      <c r="A1105" s="11">
        <v>1103</v>
      </c>
      <c r="B1105" s="7" t="s">
        <v>1280</v>
      </c>
      <c r="C1105" s="9" t="s">
        <v>6</v>
      </c>
      <c r="D1105" s="9" t="s">
        <v>2</v>
      </c>
      <c r="E1105" s="10">
        <v>41915</v>
      </c>
      <c r="F1105" s="9" t="s">
        <v>46</v>
      </c>
      <c r="G1105" s="9" t="s">
        <v>210</v>
      </c>
      <c r="H1105" s="9">
        <v>182</v>
      </c>
    </row>
    <row r="1106" spans="1:8">
      <c r="A1106" s="11">
        <v>1104</v>
      </c>
      <c r="B1106" s="7" t="s">
        <v>1281</v>
      </c>
      <c r="C1106" s="9" t="s">
        <v>1</v>
      </c>
      <c r="D1106" s="9" t="s">
        <v>303</v>
      </c>
      <c r="E1106" s="10">
        <v>43975</v>
      </c>
      <c r="F1106" s="9" t="s">
        <v>46</v>
      </c>
      <c r="G1106" s="9" t="s">
        <v>4</v>
      </c>
      <c r="H1106" s="9">
        <v>181</v>
      </c>
    </row>
    <row r="1107" spans="1:8" ht="48">
      <c r="A1107" s="11">
        <v>1105</v>
      </c>
      <c r="B1107" s="7" t="s">
        <v>1282</v>
      </c>
      <c r="C1107" s="9" t="s">
        <v>6</v>
      </c>
      <c r="D1107" s="9" t="s">
        <v>2</v>
      </c>
      <c r="E1107" s="10">
        <v>43259</v>
      </c>
      <c r="F1107" s="9" t="s">
        <v>41</v>
      </c>
      <c r="G1107" s="9"/>
      <c r="H1107" s="9">
        <v>181</v>
      </c>
    </row>
    <row r="1108" spans="1:8" ht="48">
      <c r="A1108" s="11">
        <v>1106</v>
      </c>
      <c r="B1108" s="7" t="s">
        <v>1283</v>
      </c>
      <c r="C1108" s="9" t="s">
        <v>1</v>
      </c>
      <c r="D1108" s="9" t="s">
        <v>2</v>
      </c>
      <c r="E1108" s="10">
        <v>40839</v>
      </c>
      <c r="F1108" s="9" t="s">
        <v>50</v>
      </c>
      <c r="G1108" s="9" t="s">
        <v>61</v>
      </c>
      <c r="H1108" s="9">
        <v>181</v>
      </c>
    </row>
    <row r="1109" spans="1:8" ht="48">
      <c r="A1109" s="11">
        <v>1107</v>
      </c>
      <c r="B1109" s="7" t="s">
        <v>1284</v>
      </c>
      <c r="C1109" s="9" t="s">
        <v>6</v>
      </c>
      <c r="D1109" s="9" t="s">
        <v>2</v>
      </c>
      <c r="E1109" s="10">
        <v>43090</v>
      </c>
      <c r="F1109" s="9" t="s">
        <v>3</v>
      </c>
      <c r="G1109" s="9"/>
      <c r="H1109" s="9">
        <v>180</v>
      </c>
    </row>
    <row r="1110" spans="1:8" ht="48">
      <c r="A1110" s="11">
        <v>1108</v>
      </c>
      <c r="B1110" s="7" t="s">
        <v>1285</v>
      </c>
      <c r="C1110" s="9" t="s">
        <v>1</v>
      </c>
      <c r="D1110" s="9" t="s">
        <v>55</v>
      </c>
      <c r="E1110" s="10">
        <v>43061</v>
      </c>
      <c r="F1110" s="9" t="s">
        <v>3</v>
      </c>
      <c r="G1110" s="9" t="s">
        <v>4</v>
      </c>
      <c r="H1110" s="9">
        <v>180</v>
      </c>
    </row>
    <row r="1111" spans="1:8" ht="48">
      <c r="A1111" s="11">
        <v>1109</v>
      </c>
      <c r="B1111" s="7" t="s">
        <v>1286</v>
      </c>
      <c r="C1111" s="9" t="s">
        <v>6</v>
      </c>
      <c r="D1111" s="9" t="s">
        <v>2</v>
      </c>
      <c r="E1111" s="10">
        <v>40592</v>
      </c>
      <c r="F1111" s="9" t="s">
        <v>15</v>
      </c>
      <c r="G1111" s="9" t="s">
        <v>599</v>
      </c>
      <c r="H1111" s="9">
        <v>179</v>
      </c>
    </row>
    <row r="1112" spans="1:8" ht="48">
      <c r="A1112" s="11">
        <v>1110</v>
      </c>
      <c r="B1112" s="7" t="s">
        <v>1287</v>
      </c>
      <c r="C1112" s="9" t="s">
        <v>6</v>
      </c>
      <c r="D1112" s="9" t="s">
        <v>2</v>
      </c>
      <c r="E1112" s="10">
        <v>43748</v>
      </c>
      <c r="F1112" s="9" t="s">
        <v>22</v>
      </c>
      <c r="G1112" s="9"/>
      <c r="H1112" s="9">
        <v>178</v>
      </c>
    </row>
    <row r="1113" spans="1:8" ht="72">
      <c r="A1113" s="11">
        <v>1111</v>
      </c>
      <c r="B1113" s="7" t="s">
        <v>1288</v>
      </c>
      <c r="C1113" s="9" t="s">
        <v>6</v>
      </c>
      <c r="D1113" s="9" t="s">
        <v>2</v>
      </c>
      <c r="E1113" s="10">
        <v>43720</v>
      </c>
      <c r="F1113" s="9" t="s">
        <v>22</v>
      </c>
      <c r="G1113" s="9" t="s">
        <v>1070</v>
      </c>
      <c r="H1113" s="9">
        <v>178</v>
      </c>
    </row>
    <row r="1114" spans="1:8">
      <c r="A1114" s="11">
        <v>1112</v>
      </c>
      <c r="B1114" s="7" t="s">
        <v>1289</v>
      </c>
      <c r="C1114" s="9" t="s">
        <v>1</v>
      </c>
      <c r="D1114" s="9" t="s">
        <v>26</v>
      </c>
      <c r="E1114" s="10">
        <v>43343</v>
      </c>
      <c r="F1114" s="9" t="s">
        <v>3</v>
      </c>
      <c r="G1114" s="9" t="s">
        <v>4</v>
      </c>
      <c r="H1114" s="9">
        <v>178</v>
      </c>
    </row>
    <row r="1115" spans="1:8">
      <c r="A1115" s="11">
        <v>1113</v>
      </c>
      <c r="B1115" s="7" t="s">
        <v>1290</v>
      </c>
      <c r="C1115" s="9" t="s">
        <v>6</v>
      </c>
      <c r="D1115" s="9" t="s">
        <v>34</v>
      </c>
      <c r="E1115" s="10">
        <v>39481</v>
      </c>
      <c r="F1115" s="9" t="s">
        <v>22</v>
      </c>
      <c r="G1115" s="9"/>
      <c r="H1115" s="9">
        <v>178</v>
      </c>
    </row>
    <row r="1116" spans="1:8" ht="48">
      <c r="A1116" s="11">
        <v>1114</v>
      </c>
      <c r="B1116" s="7" t="s">
        <v>1291</v>
      </c>
      <c r="C1116" s="9" t="s">
        <v>6</v>
      </c>
      <c r="D1116" s="9" t="s">
        <v>2</v>
      </c>
      <c r="E1116" s="10">
        <v>38107</v>
      </c>
      <c r="F1116" s="9" t="s">
        <v>22</v>
      </c>
      <c r="G1116" s="9" t="s">
        <v>307</v>
      </c>
      <c r="H1116" s="9">
        <v>178</v>
      </c>
    </row>
    <row r="1117" spans="1:8">
      <c r="A1117" s="11">
        <v>1115</v>
      </c>
      <c r="B1117" s="7" t="s">
        <v>1292</v>
      </c>
      <c r="C1117" s="9" t="s">
        <v>1</v>
      </c>
      <c r="D1117" s="9" t="s">
        <v>1111</v>
      </c>
      <c r="E1117" s="10">
        <v>42659</v>
      </c>
      <c r="F1117" s="9" t="s">
        <v>32</v>
      </c>
      <c r="G1117" s="9" t="s">
        <v>4</v>
      </c>
      <c r="H1117" s="9">
        <v>177</v>
      </c>
    </row>
    <row r="1118" spans="1:8" ht="48">
      <c r="A1118" s="11">
        <v>1116</v>
      </c>
      <c r="B1118" s="7" t="s">
        <v>1293</v>
      </c>
      <c r="C1118" s="9" t="s">
        <v>6</v>
      </c>
      <c r="D1118" s="9" t="s">
        <v>2</v>
      </c>
      <c r="E1118" s="10">
        <v>41998</v>
      </c>
      <c r="F1118" s="9" t="s">
        <v>22</v>
      </c>
      <c r="G1118" s="9" t="s">
        <v>1294</v>
      </c>
      <c r="H1118" s="9">
        <v>177</v>
      </c>
    </row>
    <row r="1119" spans="1:8" ht="48">
      <c r="A1119" s="11">
        <v>1117</v>
      </c>
      <c r="B1119" s="7" t="s">
        <v>1295</v>
      </c>
      <c r="C1119" s="9" t="s">
        <v>6</v>
      </c>
      <c r="D1119" s="9" t="s">
        <v>2</v>
      </c>
      <c r="E1119" s="10">
        <v>37703</v>
      </c>
      <c r="F1119" s="9" t="s">
        <v>41</v>
      </c>
      <c r="G1119" s="9" t="s">
        <v>307</v>
      </c>
      <c r="H1119" s="9">
        <v>177</v>
      </c>
    </row>
    <row r="1120" spans="1:8">
      <c r="A1120" s="11">
        <v>1118</v>
      </c>
      <c r="B1120" s="7" t="s">
        <v>1296</v>
      </c>
      <c r="C1120" s="9" t="s">
        <v>1</v>
      </c>
      <c r="D1120" s="9"/>
      <c r="E1120" s="10">
        <v>43643</v>
      </c>
      <c r="F1120" s="9"/>
      <c r="G1120" s="9"/>
      <c r="H1120" s="9">
        <v>176</v>
      </c>
    </row>
    <row r="1121" spans="1:8">
      <c r="A1121" s="11">
        <v>1119</v>
      </c>
      <c r="B1121" s="7" t="s">
        <v>1297</v>
      </c>
      <c r="C1121" s="9" t="s">
        <v>6</v>
      </c>
      <c r="D1121" s="9" t="s">
        <v>17</v>
      </c>
      <c r="E1121" s="10">
        <v>43605</v>
      </c>
      <c r="F1121" s="9" t="s">
        <v>3</v>
      </c>
      <c r="G1121" s="9"/>
      <c r="H1121" s="9">
        <v>176</v>
      </c>
    </row>
    <row r="1122" spans="1:8">
      <c r="A1122" s="11">
        <v>1120</v>
      </c>
      <c r="B1122" s="7" t="s">
        <v>1298</v>
      </c>
      <c r="C1122" s="9" t="s">
        <v>6</v>
      </c>
      <c r="D1122" s="9" t="s">
        <v>1059</v>
      </c>
      <c r="E1122" s="10">
        <v>42216</v>
      </c>
      <c r="F1122" s="9" t="s">
        <v>15</v>
      </c>
      <c r="G1122" s="9"/>
      <c r="H1122" s="9">
        <v>176</v>
      </c>
    </row>
    <row r="1123" spans="1:8" ht="48">
      <c r="A1123" s="11">
        <v>1121</v>
      </c>
      <c r="B1123" s="7" t="s">
        <v>1299</v>
      </c>
      <c r="C1123" s="9" t="s">
        <v>6</v>
      </c>
      <c r="D1123" s="9" t="s">
        <v>2</v>
      </c>
      <c r="E1123" s="10">
        <v>41815</v>
      </c>
      <c r="F1123" s="9" t="s">
        <v>41</v>
      </c>
      <c r="G1123" s="9" t="s">
        <v>307</v>
      </c>
      <c r="H1123" s="9">
        <v>176</v>
      </c>
    </row>
    <row r="1124" spans="1:8" ht="48">
      <c r="A1124" s="11">
        <v>1122</v>
      </c>
      <c r="B1124" s="7" t="s">
        <v>1300</v>
      </c>
      <c r="C1124" s="9" t="s">
        <v>6</v>
      </c>
      <c r="D1124" s="9" t="s">
        <v>2</v>
      </c>
      <c r="E1124" s="10">
        <v>44183</v>
      </c>
      <c r="F1124" s="9" t="s">
        <v>673</v>
      </c>
      <c r="G1124" s="9" t="s">
        <v>4</v>
      </c>
      <c r="H1124" s="9">
        <v>175</v>
      </c>
    </row>
    <row r="1125" spans="1:8">
      <c r="A1125" s="11">
        <v>1123</v>
      </c>
      <c r="B1125" s="7" t="s">
        <v>1301</v>
      </c>
      <c r="C1125" s="9" t="s">
        <v>6</v>
      </c>
      <c r="D1125" s="9" t="s">
        <v>26</v>
      </c>
      <c r="E1125" s="10">
        <v>43853</v>
      </c>
      <c r="F1125" s="9" t="s">
        <v>22</v>
      </c>
      <c r="G1125" s="9"/>
      <c r="H1125" s="9">
        <v>175</v>
      </c>
    </row>
    <row r="1126" spans="1:8" ht="48">
      <c r="A1126" s="11">
        <v>1124</v>
      </c>
      <c r="B1126" s="7" t="s">
        <v>1302</v>
      </c>
      <c r="C1126" s="9" t="s">
        <v>1</v>
      </c>
      <c r="D1126" s="9" t="s">
        <v>55</v>
      </c>
      <c r="E1126" s="10">
        <v>44181</v>
      </c>
      <c r="F1126" s="9" t="s">
        <v>3</v>
      </c>
      <c r="G1126" s="9"/>
      <c r="H1126" s="9">
        <v>174</v>
      </c>
    </row>
    <row r="1127" spans="1:8">
      <c r="A1127" s="11">
        <v>1125</v>
      </c>
      <c r="B1127" s="7" t="s">
        <v>1303</v>
      </c>
      <c r="C1127" s="9" t="s">
        <v>6</v>
      </c>
      <c r="D1127" s="9" t="s">
        <v>166</v>
      </c>
      <c r="E1127" s="10">
        <v>43861</v>
      </c>
      <c r="F1127" s="9" t="s">
        <v>22</v>
      </c>
      <c r="G1127" s="9"/>
      <c r="H1127" s="9">
        <v>174</v>
      </c>
    </row>
    <row r="1128" spans="1:8">
      <c r="A1128" s="11">
        <v>1126</v>
      </c>
      <c r="B1128" s="7" t="s">
        <v>1304</v>
      </c>
      <c r="C1128" s="9" t="s">
        <v>6</v>
      </c>
      <c r="D1128" s="9" t="s">
        <v>14</v>
      </c>
      <c r="E1128" s="10">
        <v>42783</v>
      </c>
      <c r="F1128" s="9" t="s">
        <v>3</v>
      </c>
      <c r="G1128" s="9"/>
      <c r="H1128" s="9">
        <v>174</v>
      </c>
    </row>
    <row r="1129" spans="1:8">
      <c r="A1129" s="11">
        <v>1127</v>
      </c>
      <c r="B1129" s="7" t="s">
        <v>1305</v>
      </c>
      <c r="C1129" s="9" t="s">
        <v>6</v>
      </c>
      <c r="D1129" s="9" t="s">
        <v>283</v>
      </c>
      <c r="E1129" s="10">
        <v>43094</v>
      </c>
      <c r="F1129" s="9" t="s">
        <v>121</v>
      </c>
      <c r="G1129" s="9"/>
      <c r="H1129" s="9">
        <v>174</v>
      </c>
    </row>
    <row r="1130" spans="1:8" ht="48">
      <c r="A1130" s="11">
        <v>1128</v>
      </c>
      <c r="B1130" s="7" t="s">
        <v>1306</v>
      </c>
      <c r="C1130" s="9" t="s">
        <v>1</v>
      </c>
      <c r="D1130" s="9" t="s">
        <v>2</v>
      </c>
      <c r="E1130" s="10">
        <v>43352</v>
      </c>
      <c r="F1130" s="9" t="s">
        <v>3</v>
      </c>
      <c r="G1130" s="9" t="s">
        <v>4</v>
      </c>
      <c r="H1130" s="9">
        <v>174</v>
      </c>
    </row>
    <row r="1131" spans="1:8" ht="48">
      <c r="A1131" s="11">
        <v>1129</v>
      </c>
      <c r="B1131" s="7" t="s">
        <v>1307</v>
      </c>
      <c r="C1131" s="9" t="s">
        <v>6</v>
      </c>
      <c r="D1131" s="9" t="s">
        <v>2</v>
      </c>
      <c r="E1131" s="10">
        <v>42716</v>
      </c>
      <c r="F1131" s="9" t="s">
        <v>3</v>
      </c>
      <c r="G1131" s="9"/>
      <c r="H1131" s="9">
        <v>173</v>
      </c>
    </row>
    <row r="1132" spans="1:8" ht="48">
      <c r="A1132" s="11">
        <v>1130</v>
      </c>
      <c r="B1132" s="7" t="s">
        <v>1308</v>
      </c>
      <c r="C1132" s="9" t="s">
        <v>1</v>
      </c>
      <c r="D1132" s="9" t="s">
        <v>2</v>
      </c>
      <c r="E1132" s="10">
        <v>42580</v>
      </c>
      <c r="F1132" s="9" t="s">
        <v>37</v>
      </c>
      <c r="G1132" s="9" t="s">
        <v>4</v>
      </c>
      <c r="H1132" s="9">
        <v>173</v>
      </c>
    </row>
    <row r="1133" spans="1:8" ht="48">
      <c r="A1133" s="11">
        <v>1131</v>
      </c>
      <c r="B1133" s="7" t="s">
        <v>1309</v>
      </c>
      <c r="C1133" s="9" t="s">
        <v>6</v>
      </c>
      <c r="D1133" s="9" t="s">
        <v>28</v>
      </c>
      <c r="E1133" s="10">
        <v>41656</v>
      </c>
      <c r="F1133" s="9" t="s">
        <v>48</v>
      </c>
      <c r="G1133" s="9" t="s">
        <v>483</v>
      </c>
      <c r="H1133" s="9">
        <v>173</v>
      </c>
    </row>
    <row r="1134" spans="1:8" ht="48">
      <c r="A1134" s="11">
        <v>1132</v>
      </c>
      <c r="B1134" s="7" t="s">
        <v>1310</v>
      </c>
      <c r="C1134" s="9" t="s">
        <v>6</v>
      </c>
      <c r="D1134" s="9" t="s">
        <v>2</v>
      </c>
      <c r="E1134" s="10">
        <v>44173</v>
      </c>
      <c r="F1134" s="9" t="s">
        <v>48</v>
      </c>
      <c r="G1134" s="9" t="s">
        <v>4</v>
      </c>
      <c r="H1134" s="9">
        <v>172</v>
      </c>
    </row>
    <row r="1135" spans="1:8" ht="48">
      <c r="A1135" s="11">
        <v>1133</v>
      </c>
      <c r="B1135" s="7" t="s">
        <v>1311</v>
      </c>
      <c r="C1135" s="9" t="s">
        <v>1</v>
      </c>
      <c r="D1135" s="9" t="s">
        <v>2</v>
      </c>
      <c r="E1135" s="10">
        <v>43652</v>
      </c>
      <c r="F1135" s="9" t="s">
        <v>57</v>
      </c>
      <c r="G1135" s="9" t="s">
        <v>1312</v>
      </c>
      <c r="H1135" s="9">
        <v>172</v>
      </c>
    </row>
    <row r="1136" spans="1:8">
      <c r="A1136" s="11">
        <v>1134</v>
      </c>
      <c r="B1136" s="7" t="s">
        <v>1313</v>
      </c>
      <c r="C1136" s="9" t="s">
        <v>1</v>
      </c>
      <c r="D1136" s="9" t="s">
        <v>75</v>
      </c>
      <c r="E1136" s="10">
        <v>43710</v>
      </c>
      <c r="F1136" s="9" t="s">
        <v>57</v>
      </c>
      <c r="G1136" s="9"/>
      <c r="H1136" s="9">
        <v>172</v>
      </c>
    </row>
    <row r="1137" spans="1:8" ht="48">
      <c r="A1137" s="11">
        <v>1135</v>
      </c>
      <c r="B1137" s="7" t="s">
        <v>1314</v>
      </c>
      <c r="C1137" s="9" t="s">
        <v>1</v>
      </c>
      <c r="D1137" s="9" t="s">
        <v>2</v>
      </c>
      <c r="E1137" s="10">
        <v>43637</v>
      </c>
      <c r="F1137" s="9" t="s">
        <v>22</v>
      </c>
      <c r="G1137" s="9" t="s">
        <v>4</v>
      </c>
      <c r="H1137" s="9">
        <v>172</v>
      </c>
    </row>
    <row r="1138" spans="1:8" ht="48">
      <c r="A1138" s="11">
        <v>1136</v>
      </c>
      <c r="B1138" s="7" t="s">
        <v>1315</v>
      </c>
      <c r="C1138" s="9" t="s">
        <v>6</v>
      </c>
      <c r="D1138" s="9" t="s">
        <v>1019</v>
      </c>
      <c r="E1138" s="10">
        <v>43027</v>
      </c>
      <c r="F1138" s="9" t="s">
        <v>22</v>
      </c>
      <c r="G1138" s="9"/>
      <c r="H1138" s="9">
        <v>172</v>
      </c>
    </row>
    <row r="1139" spans="1:8" ht="48">
      <c r="A1139" s="11">
        <v>1137</v>
      </c>
      <c r="B1139" s="7" t="s">
        <v>1316</v>
      </c>
      <c r="C1139" s="9" t="s">
        <v>6</v>
      </c>
      <c r="D1139" s="9" t="s">
        <v>2</v>
      </c>
      <c r="E1139" s="10">
        <v>42915</v>
      </c>
      <c r="F1139" s="9" t="s">
        <v>22</v>
      </c>
      <c r="G1139" s="9"/>
      <c r="H1139" s="9">
        <v>172</v>
      </c>
    </row>
    <row r="1140" spans="1:8">
      <c r="A1140" s="11">
        <v>1138</v>
      </c>
      <c r="B1140" s="7" t="s">
        <v>1317</v>
      </c>
      <c r="C1140" s="9" t="s">
        <v>6</v>
      </c>
      <c r="D1140" s="9" t="s">
        <v>1318</v>
      </c>
      <c r="E1140" s="10">
        <v>43994</v>
      </c>
      <c r="F1140" s="9" t="s">
        <v>320</v>
      </c>
      <c r="G1140" s="9"/>
      <c r="H1140" s="9">
        <v>171</v>
      </c>
    </row>
    <row r="1141" spans="1:8" ht="48">
      <c r="A1141" s="11">
        <v>1139</v>
      </c>
      <c r="B1141" s="7" t="s">
        <v>1319</v>
      </c>
      <c r="C1141" s="9" t="s">
        <v>6</v>
      </c>
      <c r="D1141" s="9" t="s">
        <v>1019</v>
      </c>
      <c r="E1141" s="10">
        <v>43496</v>
      </c>
      <c r="F1141" s="9" t="s">
        <v>22</v>
      </c>
      <c r="G1141" s="9"/>
      <c r="H1141" s="9">
        <v>171</v>
      </c>
    </row>
    <row r="1142" spans="1:8" ht="48">
      <c r="A1142" s="11">
        <v>1140</v>
      </c>
      <c r="B1142" s="7" t="s">
        <v>1320</v>
      </c>
      <c r="C1142" s="9" t="s">
        <v>1</v>
      </c>
      <c r="D1142" s="9" t="s">
        <v>2</v>
      </c>
      <c r="E1142" s="10">
        <v>42956</v>
      </c>
      <c r="F1142" s="9" t="s">
        <v>37</v>
      </c>
      <c r="G1142" s="9"/>
      <c r="H1142" s="9">
        <v>171</v>
      </c>
    </row>
    <row r="1143" spans="1:8">
      <c r="A1143" s="11">
        <v>1141</v>
      </c>
      <c r="B1143" s="7" t="s">
        <v>1321</v>
      </c>
      <c r="C1143" s="9" t="s">
        <v>6</v>
      </c>
      <c r="D1143" s="9" t="s">
        <v>28</v>
      </c>
      <c r="E1143" s="10">
        <v>40529</v>
      </c>
      <c r="F1143" s="9" t="s">
        <v>8</v>
      </c>
      <c r="G1143" s="9"/>
      <c r="H1143" s="9">
        <v>171</v>
      </c>
    </row>
    <row r="1144" spans="1:8" ht="48">
      <c r="A1144" s="11">
        <v>1142</v>
      </c>
      <c r="B1144" s="7" t="s">
        <v>1322</v>
      </c>
      <c r="C1144" s="9" t="s">
        <v>6</v>
      </c>
      <c r="D1144" s="9" t="s">
        <v>107</v>
      </c>
      <c r="E1144" s="10">
        <v>41011</v>
      </c>
      <c r="F1144" s="9" t="s">
        <v>41</v>
      </c>
      <c r="G1144" s="9" t="s">
        <v>599</v>
      </c>
      <c r="H1144" s="9">
        <v>171</v>
      </c>
    </row>
    <row r="1145" spans="1:8">
      <c r="A1145" s="11">
        <v>1143</v>
      </c>
      <c r="B1145" s="7" t="s">
        <v>1323</v>
      </c>
      <c r="C1145" s="9" t="s">
        <v>1</v>
      </c>
      <c r="D1145" s="9"/>
      <c r="E1145" s="9"/>
      <c r="F1145" s="9"/>
      <c r="G1145" s="9"/>
      <c r="H1145" s="9">
        <v>170</v>
      </c>
    </row>
    <row r="1146" spans="1:8" ht="48">
      <c r="A1146" s="11">
        <v>1144</v>
      </c>
      <c r="B1146" s="7" t="s">
        <v>1324</v>
      </c>
      <c r="C1146" s="9" t="s">
        <v>6</v>
      </c>
      <c r="D1146" s="9" t="s">
        <v>2</v>
      </c>
      <c r="E1146" s="10">
        <v>44106</v>
      </c>
      <c r="F1146" s="9" t="s">
        <v>46</v>
      </c>
      <c r="G1146" s="9"/>
      <c r="H1146" s="9">
        <v>170</v>
      </c>
    </row>
    <row r="1147" spans="1:8" ht="48">
      <c r="A1147" s="11">
        <v>1145</v>
      </c>
      <c r="B1147" s="7" t="s">
        <v>1325</v>
      </c>
      <c r="C1147" s="9" t="s">
        <v>6</v>
      </c>
      <c r="D1147" s="9" t="s">
        <v>19</v>
      </c>
      <c r="E1147" s="10">
        <v>43791</v>
      </c>
      <c r="F1147" s="9" t="s">
        <v>15</v>
      </c>
      <c r="G1147" s="9"/>
      <c r="H1147" s="9">
        <v>170</v>
      </c>
    </row>
    <row r="1148" spans="1:8" ht="72">
      <c r="A1148" s="11">
        <v>1146</v>
      </c>
      <c r="B1148" s="7" t="s">
        <v>1326</v>
      </c>
      <c r="C1148" s="9" t="s">
        <v>6</v>
      </c>
      <c r="D1148" s="9" t="s">
        <v>2</v>
      </c>
      <c r="E1148" s="10">
        <v>43587</v>
      </c>
      <c r="F1148" s="9" t="s">
        <v>22</v>
      </c>
      <c r="G1148" s="9" t="s">
        <v>364</v>
      </c>
      <c r="H1148" s="9">
        <v>170</v>
      </c>
    </row>
    <row r="1149" spans="1:8" ht="48">
      <c r="A1149" s="11">
        <v>1147</v>
      </c>
      <c r="B1149" s="7" t="s">
        <v>1327</v>
      </c>
      <c r="C1149" s="9" t="s">
        <v>6</v>
      </c>
      <c r="D1149" s="9" t="s">
        <v>2</v>
      </c>
      <c r="E1149" s="10">
        <v>42530</v>
      </c>
      <c r="F1149" s="9" t="s">
        <v>32</v>
      </c>
      <c r="G1149" s="9"/>
      <c r="H1149" s="9">
        <v>170</v>
      </c>
    </row>
    <row r="1150" spans="1:8">
      <c r="A1150" s="11">
        <v>1148</v>
      </c>
      <c r="B1150" s="7" t="s">
        <v>1328</v>
      </c>
      <c r="C1150" s="9" t="s">
        <v>6</v>
      </c>
      <c r="D1150" s="9" t="s">
        <v>479</v>
      </c>
      <c r="E1150" s="10">
        <v>43466</v>
      </c>
      <c r="F1150" s="9" t="s">
        <v>3</v>
      </c>
      <c r="G1150" s="9"/>
      <c r="H1150" s="9">
        <v>169</v>
      </c>
    </row>
    <row r="1151" spans="1:8" ht="48">
      <c r="A1151" s="11">
        <v>1149</v>
      </c>
      <c r="B1151" s="7" t="s">
        <v>1329</v>
      </c>
      <c r="C1151" s="9" t="s">
        <v>1</v>
      </c>
      <c r="D1151" s="9" t="s">
        <v>19</v>
      </c>
      <c r="E1151" s="10">
        <v>40129</v>
      </c>
      <c r="F1151" s="9" t="s">
        <v>11</v>
      </c>
      <c r="G1151" s="9" t="s">
        <v>1330</v>
      </c>
      <c r="H1151" s="9">
        <v>169</v>
      </c>
    </row>
    <row r="1152" spans="1:8" ht="48">
      <c r="A1152" s="11">
        <v>1150</v>
      </c>
      <c r="B1152" s="7" t="s">
        <v>1331</v>
      </c>
      <c r="C1152" s="9" t="s">
        <v>6</v>
      </c>
      <c r="D1152" s="9" t="s">
        <v>2</v>
      </c>
      <c r="E1152" s="10">
        <v>42409</v>
      </c>
      <c r="F1152" s="9" t="s">
        <v>11</v>
      </c>
      <c r="G1152" s="9" t="s">
        <v>576</v>
      </c>
      <c r="H1152" s="9">
        <v>169</v>
      </c>
    </row>
    <row r="1153" spans="1:8" ht="48">
      <c r="A1153" s="11">
        <v>1151</v>
      </c>
      <c r="B1153" s="7" t="s">
        <v>1332</v>
      </c>
      <c r="C1153" s="9" t="s">
        <v>6</v>
      </c>
      <c r="D1153" s="9" t="s">
        <v>2</v>
      </c>
      <c r="E1153" s="10">
        <v>38561</v>
      </c>
      <c r="F1153" s="9" t="s">
        <v>15</v>
      </c>
      <c r="G1153" s="9"/>
      <c r="H1153" s="9">
        <v>169</v>
      </c>
    </row>
    <row r="1154" spans="1:8">
      <c r="A1154" s="11">
        <v>1152</v>
      </c>
      <c r="B1154" s="7" t="s">
        <v>1333</v>
      </c>
      <c r="C1154" s="9" t="s">
        <v>6</v>
      </c>
      <c r="D1154" s="9"/>
      <c r="E1154" s="10">
        <v>43466</v>
      </c>
      <c r="F1154" s="9"/>
      <c r="G1154" s="9"/>
      <c r="H1154" s="9">
        <v>167</v>
      </c>
    </row>
    <row r="1155" spans="1:8">
      <c r="A1155" s="11">
        <v>1153</v>
      </c>
      <c r="B1155" s="7" t="s">
        <v>853</v>
      </c>
      <c r="C1155" s="9" t="s">
        <v>6</v>
      </c>
      <c r="D1155" s="9"/>
      <c r="E1155" s="10">
        <v>43471</v>
      </c>
      <c r="F1155" s="9"/>
      <c r="G1155" s="9"/>
      <c r="H1155" s="9">
        <v>167</v>
      </c>
    </row>
    <row r="1156" spans="1:8" ht="48">
      <c r="A1156" s="11">
        <v>1154</v>
      </c>
      <c r="B1156" s="7" t="s">
        <v>1334</v>
      </c>
      <c r="C1156" s="9" t="s">
        <v>1</v>
      </c>
      <c r="D1156" s="9" t="s">
        <v>2</v>
      </c>
      <c r="E1156" s="10">
        <v>43387</v>
      </c>
      <c r="F1156" s="9"/>
      <c r="G1156" s="9"/>
      <c r="H1156" s="9">
        <v>167</v>
      </c>
    </row>
    <row r="1157" spans="1:8">
      <c r="A1157" s="11">
        <v>1155</v>
      </c>
      <c r="B1157" s="7" t="s">
        <v>1335</v>
      </c>
      <c r="C1157" s="9" t="s">
        <v>6</v>
      </c>
      <c r="D1157" s="9" t="s">
        <v>821</v>
      </c>
      <c r="E1157" s="10">
        <v>43748</v>
      </c>
      <c r="F1157" s="9" t="s">
        <v>15</v>
      </c>
      <c r="G1157" s="9"/>
      <c r="H1157" s="9">
        <v>167</v>
      </c>
    </row>
    <row r="1158" spans="1:8" ht="48">
      <c r="A1158" s="11">
        <v>1156</v>
      </c>
      <c r="B1158" s="7" t="s">
        <v>1336</v>
      </c>
      <c r="C1158" s="9" t="s">
        <v>6</v>
      </c>
      <c r="D1158" s="9" t="s">
        <v>2</v>
      </c>
      <c r="E1158" s="10">
        <v>43572</v>
      </c>
      <c r="F1158" s="9" t="s">
        <v>46</v>
      </c>
      <c r="G1158" s="9"/>
      <c r="H1158" s="9">
        <v>167</v>
      </c>
    </row>
    <row r="1159" spans="1:8">
      <c r="A1159" s="11">
        <v>1157</v>
      </c>
      <c r="B1159" s="7" t="s">
        <v>1337</v>
      </c>
      <c r="C1159" s="9" t="s">
        <v>1</v>
      </c>
      <c r="D1159" s="9" t="s">
        <v>212</v>
      </c>
      <c r="E1159" s="10">
        <v>40948</v>
      </c>
      <c r="F1159" s="9" t="s">
        <v>22</v>
      </c>
      <c r="G1159" s="9" t="s">
        <v>4</v>
      </c>
      <c r="H1159" s="9">
        <v>167</v>
      </c>
    </row>
    <row r="1160" spans="1:8" ht="48">
      <c r="A1160" s="11">
        <v>1158</v>
      </c>
      <c r="B1160" s="7" t="s">
        <v>1338</v>
      </c>
      <c r="C1160" s="9" t="s">
        <v>6</v>
      </c>
      <c r="D1160" s="9" t="s">
        <v>2</v>
      </c>
      <c r="E1160" s="10">
        <v>34194</v>
      </c>
      <c r="F1160" s="9" t="s">
        <v>3</v>
      </c>
      <c r="G1160" s="9"/>
      <c r="H1160" s="9">
        <v>167</v>
      </c>
    </row>
    <row r="1161" spans="1:8">
      <c r="A1161" s="11">
        <v>1159</v>
      </c>
      <c r="B1161" s="7" t="s">
        <v>1339</v>
      </c>
      <c r="C1161" s="9" t="s">
        <v>6</v>
      </c>
      <c r="D1161" s="9" t="s">
        <v>14</v>
      </c>
      <c r="E1161" s="10">
        <v>43497</v>
      </c>
      <c r="F1161" s="9" t="s">
        <v>22</v>
      </c>
      <c r="G1161" s="9"/>
      <c r="H1161" s="9">
        <v>166</v>
      </c>
    </row>
    <row r="1162" spans="1:8" ht="48">
      <c r="A1162" s="11">
        <v>1160</v>
      </c>
      <c r="B1162" s="7" t="s">
        <v>1340</v>
      </c>
      <c r="C1162" s="9" t="s">
        <v>6</v>
      </c>
      <c r="D1162" s="9" t="s">
        <v>2</v>
      </c>
      <c r="E1162" s="10">
        <v>43685</v>
      </c>
      <c r="F1162" s="9" t="s">
        <v>15</v>
      </c>
      <c r="G1162" s="9"/>
      <c r="H1162" s="9">
        <v>166</v>
      </c>
    </row>
    <row r="1163" spans="1:8" ht="48">
      <c r="A1163" s="11">
        <v>1161</v>
      </c>
      <c r="B1163" s="7" t="s">
        <v>1341</v>
      </c>
      <c r="C1163" s="9" t="s">
        <v>6</v>
      </c>
      <c r="D1163" s="9" t="s">
        <v>2</v>
      </c>
      <c r="E1163" s="10">
        <v>43707</v>
      </c>
      <c r="F1163" s="9" t="s">
        <v>32</v>
      </c>
      <c r="G1163" s="9" t="s">
        <v>4</v>
      </c>
      <c r="H1163" s="9">
        <v>166</v>
      </c>
    </row>
    <row r="1164" spans="1:8" ht="48">
      <c r="A1164" s="11">
        <v>1162</v>
      </c>
      <c r="B1164" s="7" t="s">
        <v>1342</v>
      </c>
      <c r="C1164" s="9" t="s">
        <v>1</v>
      </c>
      <c r="D1164" s="9" t="s">
        <v>2</v>
      </c>
      <c r="E1164" s="10">
        <v>42219</v>
      </c>
      <c r="F1164" s="9" t="s">
        <v>57</v>
      </c>
      <c r="G1164" s="9"/>
      <c r="H1164" s="9">
        <v>166</v>
      </c>
    </row>
    <row r="1165" spans="1:8">
      <c r="A1165" s="11">
        <v>1163</v>
      </c>
      <c r="B1165" s="7" t="s">
        <v>1343</v>
      </c>
      <c r="C1165" s="9" t="s">
        <v>6</v>
      </c>
      <c r="D1165" s="9" t="s">
        <v>406</v>
      </c>
      <c r="E1165" s="10">
        <v>43418</v>
      </c>
      <c r="F1165" s="9" t="s">
        <v>22</v>
      </c>
      <c r="G1165" s="9"/>
      <c r="H1165" s="9">
        <v>165</v>
      </c>
    </row>
    <row r="1166" spans="1:8" ht="48">
      <c r="A1166" s="11">
        <v>1164</v>
      </c>
      <c r="B1166" s="7" t="s">
        <v>1344</v>
      </c>
      <c r="C1166" s="9" t="s">
        <v>6</v>
      </c>
      <c r="D1166" s="9" t="s">
        <v>55</v>
      </c>
      <c r="E1166" s="10">
        <v>43460</v>
      </c>
      <c r="F1166" s="9"/>
      <c r="G1166" s="9"/>
      <c r="H1166" s="9">
        <v>165</v>
      </c>
    </row>
    <row r="1167" spans="1:8">
      <c r="A1167" s="11">
        <v>1165</v>
      </c>
      <c r="B1167" s="7" t="s">
        <v>1345</v>
      </c>
      <c r="C1167" s="9" t="s">
        <v>6</v>
      </c>
      <c r="D1167" s="9" t="s">
        <v>166</v>
      </c>
      <c r="E1167" s="10">
        <v>43189</v>
      </c>
      <c r="F1167" s="9" t="s">
        <v>22</v>
      </c>
      <c r="G1167" s="9" t="s">
        <v>1346</v>
      </c>
      <c r="H1167" s="9">
        <v>165</v>
      </c>
    </row>
    <row r="1168" spans="1:8" ht="48">
      <c r="A1168" s="11">
        <v>1166</v>
      </c>
      <c r="B1168" s="7" t="s">
        <v>1347</v>
      </c>
      <c r="C1168" s="9" t="s">
        <v>1</v>
      </c>
      <c r="D1168" s="9" t="s">
        <v>2</v>
      </c>
      <c r="E1168" s="10">
        <v>43725</v>
      </c>
      <c r="F1168" s="9" t="s">
        <v>57</v>
      </c>
      <c r="G1168" s="9" t="s">
        <v>4</v>
      </c>
      <c r="H1168" s="9">
        <v>165</v>
      </c>
    </row>
    <row r="1169" spans="1:8" ht="48">
      <c r="A1169" s="11">
        <v>1167</v>
      </c>
      <c r="B1169" s="7" t="s">
        <v>1348</v>
      </c>
      <c r="C1169" s="9" t="s">
        <v>6</v>
      </c>
      <c r="D1169" s="9" t="s">
        <v>2</v>
      </c>
      <c r="E1169" s="10">
        <v>43000</v>
      </c>
      <c r="F1169" s="9" t="s">
        <v>3</v>
      </c>
      <c r="G1169" s="9"/>
      <c r="H1169" s="9">
        <v>165</v>
      </c>
    </row>
    <row r="1170" spans="1:8" ht="48">
      <c r="A1170" s="11">
        <v>1168</v>
      </c>
      <c r="B1170" s="7" t="s">
        <v>1349</v>
      </c>
      <c r="C1170" s="9" t="s">
        <v>6</v>
      </c>
      <c r="D1170" s="9" t="s">
        <v>2</v>
      </c>
      <c r="E1170" s="10">
        <v>44127</v>
      </c>
      <c r="F1170" s="9" t="s">
        <v>15</v>
      </c>
      <c r="G1170" s="9"/>
      <c r="H1170" s="9">
        <v>164</v>
      </c>
    </row>
    <row r="1171" spans="1:8" ht="48">
      <c r="A1171" s="11">
        <v>1169</v>
      </c>
      <c r="B1171" s="7" t="s">
        <v>1350</v>
      </c>
      <c r="C1171" s="9" t="s">
        <v>6</v>
      </c>
      <c r="D1171" s="9" t="s">
        <v>1099</v>
      </c>
      <c r="E1171" s="10">
        <v>43874</v>
      </c>
      <c r="F1171" s="9" t="s">
        <v>22</v>
      </c>
      <c r="G1171" s="9" t="s">
        <v>1351</v>
      </c>
      <c r="H1171" s="9">
        <v>164</v>
      </c>
    </row>
    <row r="1172" spans="1:8" ht="48">
      <c r="A1172" s="11">
        <v>1170</v>
      </c>
      <c r="B1172" s="7" t="s">
        <v>1352</v>
      </c>
      <c r="C1172" s="9" t="s">
        <v>6</v>
      </c>
      <c r="D1172" s="9" t="s">
        <v>2</v>
      </c>
      <c r="E1172" s="10">
        <v>42796</v>
      </c>
      <c r="F1172" s="9" t="s">
        <v>3</v>
      </c>
      <c r="G1172" s="9" t="s">
        <v>4</v>
      </c>
      <c r="H1172" s="9">
        <v>164</v>
      </c>
    </row>
    <row r="1173" spans="1:8" ht="72">
      <c r="A1173" s="11">
        <v>1171</v>
      </c>
      <c r="B1173" s="7" t="s">
        <v>1353</v>
      </c>
      <c r="C1173" s="9" t="s">
        <v>6</v>
      </c>
      <c r="D1173" s="9" t="s">
        <v>2</v>
      </c>
      <c r="E1173" s="10">
        <v>38120</v>
      </c>
      <c r="F1173" s="9" t="s">
        <v>20</v>
      </c>
      <c r="G1173" s="9" t="s">
        <v>210</v>
      </c>
      <c r="H1173" s="9">
        <v>164</v>
      </c>
    </row>
    <row r="1174" spans="1:8" ht="72">
      <c r="A1174" s="11">
        <v>1172</v>
      </c>
      <c r="B1174" s="7" t="s">
        <v>1354</v>
      </c>
      <c r="C1174" s="9" t="s">
        <v>6</v>
      </c>
      <c r="D1174" s="9" t="s">
        <v>2</v>
      </c>
      <c r="E1174" s="10">
        <v>41239</v>
      </c>
      <c r="F1174" s="9" t="s">
        <v>50</v>
      </c>
      <c r="G1174" s="9" t="s">
        <v>210</v>
      </c>
      <c r="H1174" s="9">
        <v>164</v>
      </c>
    </row>
    <row r="1175" spans="1:8">
      <c r="A1175" s="11">
        <v>1173</v>
      </c>
      <c r="B1175" s="7" t="s">
        <v>1355</v>
      </c>
      <c r="C1175" s="9" t="s">
        <v>6</v>
      </c>
      <c r="D1175" s="9"/>
      <c r="E1175" s="10">
        <v>43840</v>
      </c>
      <c r="F1175" s="9"/>
      <c r="G1175" s="9"/>
      <c r="H1175" s="9">
        <v>163</v>
      </c>
    </row>
    <row r="1176" spans="1:8">
      <c r="A1176" s="11">
        <v>1174</v>
      </c>
      <c r="B1176" s="7" t="s">
        <v>1356</v>
      </c>
      <c r="C1176" s="9" t="s">
        <v>6</v>
      </c>
      <c r="D1176" s="9" t="s">
        <v>166</v>
      </c>
      <c r="E1176" s="10">
        <v>44169</v>
      </c>
      <c r="F1176" s="9" t="s">
        <v>22</v>
      </c>
      <c r="G1176" s="9" t="s">
        <v>4</v>
      </c>
      <c r="H1176" s="9">
        <v>163</v>
      </c>
    </row>
    <row r="1177" spans="1:8">
      <c r="A1177" s="11">
        <v>1175</v>
      </c>
      <c r="B1177" s="7" t="s">
        <v>1357</v>
      </c>
      <c r="C1177" s="9" t="s">
        <v>6</v>
      </c>
      <c r="D1177" s="9" t="s">
        <v>303</v>
      </c>
      <c r="E1177" s="10">
        <v>43987</v>
      </c>
      <c r="F1177" s="9" t="s">
        <v>3</v>
      </c>
      <c r="G1177" s="9" t="s">
        <v>4</v>
      </c>
      <c r="H1177" s="9">
        <v>163</v>
      </c>
    </row>
    <row r="1178" spans="1:8" ht="48">
      <c r="A1178" s="11">
        <v>1176</v>
      </c>
      <c r="B1178" s="7" t="s">
        <v>1358</v>
      </c>
      <c r="C1178" s="9" t="s">
        <v>6</v>
      </c>
      <c r="D1178" s="9" t="s">
        <v>2</v>
      </c>
      <c r="E1178" s="10">
        <v>40604</v>
      </c>
      <c r="F1178" s="9" t="s">
        <v>8</v>
      </c>
      <c r="G1178" s="9" t="s">
        <v>1359</v>
      </c>
      <c r="H1178" s="9">
        <v>163</v>
      </c>
    </row>
    <row r="1179" spans="1:8">
      <c r="A1179" s="11">
        <v>1177</v>
      </c>
      <c r="B1179" s="7" t="s">
        <v>1360</v>
      </c>
      <c r="C1179" s="9" t="s">
        <v>6</v>
      </c>
      <c r="D1179" s="9" t="s">
        <v>335</v>
      </c>
      <c r="E1179" s="10">
        <v>43818</v>
      </c>
      <c r="F1179" s="9" t="s">
        <v>15</v>
      </c>
      <c r="G1179" s="9" t="s">
        <v>4</v>
      </c>
      <c r="H1179" s="9">
        <v>162</v>
      </c>
    </row>
    <row r="1180" spans="1:8">
      <c r="A1180" s="11">
        <v>1178</v>
      </c>
      <c r="B1180" s="7" t="s">
        <v>1361</v>
      </c>
      <c r="C1180" s="9" t="s">
        <v>6</v>
      </c>
      <c r="D1180" s="9" t="s">
        <v>166</v>
      </c>
      <c r="E1180" s="10">
        <v>42432</v>
      </c>
      <c r="F1180" s="9" t="s">
        <v>3</v>
      </c>
      <c r="G1180" s="9"/>
      <c r="H1180" s="9">
        <v>162</v>
      </c>
    </row>
    <row r="1181" spans="1:8" ht="48">
      <c r="A1181" s="11">
        <v>1179</v>
      </c>
      <c r="B1181" s="7" t="s">
        <v>1362</v>
      </c>
      <c r="C1181" s="9" t="s">
        <v>6</v>
      </c>
      <c r="D1181" s="9" t="s">
        <v>2</v>
      </c>
      <c r="E1181" s="10">
        <v>43838</v>
      </c>
      <c r="F1181" s="9" t="s">
        <v>173</v>
      </c>
      <c r="G1181" s="9" t="s">
        <v>116</v>
      </c>
      <c r="H1181" s="9">
        <v>162</v>
      </c>
    </row>
    <row r="1182" spans="1:8">
      <c r="A1182" s="11">
        <v>1180</v>
      </c>
      <c r="B1182" s="7" t="s">
        <v>1363</v>
      </c>
      <c r="C1182" s="9" t="s">
        <v>6</v>
      </c>
      <c r="D1182" s="9" t="s">
        <v>166</v>
      </c>
      <c r="E1182" s="10">
        <v>42845</v>
      </c>
      <c r="F1182" s="9" t="s">
        <v>22</v>
      </c>
      <c r="G1182" s="9" t="s">
        <v>832</v>
      </c>
      <c r="H1182" s="9">
        <v>162</v>
      </c>
    </row>
    <row r="1183" spans="1:8" ht="48">
      <c r="A1183" s="11">
        <v>1181</v>
      </c>
      <c r="B1183" s="7" t="s">
        <v>1364</v>
      </c>
      <c r="C1183" s="9" t="s">
        <v>6</v>
      </c>
      <c r="D1183" s="9" t="s">
        <v>55</v>
      </c>
      <c r="E1183" s="10">
        <v>39065</v>
      </c>
      <c r="F1183" s="9" t="s">
        <v>22</v>
      </c>
      <c r="G1183" s="9"/>
      <c r="H1183" s="9">
        <v>162</v>
      </c>
    </row>
    <row r="1184" spans="1:8" ht="72">
      <c r="A1184" s="11">
        <v>1182</v>
      </c>
      <c r="B1184" s="7" t="s">
        <v>1365</v>
      </c>
      <c r="C1184" s="9" t="s">
        <v>6</v>
      </c>
      <c r="D1184" s="9" t="s">
        <v>2</v>
      </c>
      <c r="E1184" s="10">
        <v>40505</v>
      </c>
      <c r="F1184" s="9" t="s">
        <v>148</v>
      </c>
      <c r="G1184" s="9" t="s">
        <v>1366</v>
      </c>
      <c r="H1184" s="9">
        <v>162</v>
      </c>
    </row>
    <row r="1185" spans="1:8" ht="48">
      <c r="A1185" s="11">
        <v>1183</v>
      </c>
      <c r="B1185" s="7" t="s">
        <v>1367</v>
      </c>
      <c r="C1185" s="9" t="s">
        <v>6</v>
      </c>
      <c r="D1185" s="9" t="s">
        <v>2</v>
      </c>
      <c r="E1185" s="10">
        <v>39555</v>
      </c>
      <c r="F1185" s="9" t="s">
        <v>22</v>
      </c>
      <c r="G1185" s="9" t="s">
        <v>116</v>
      </c>
      <c r="H1185" s="9">
        <v>162</v>
      </c>
    </row>
    <row r="1186" spans="1:8" ht="48">
      <c r="A1186" s="11">
        <v>1184</v>
      </c>
      <c r="B1186" s="7" t="s">
        <v>40</v>
      </c>
      <c r="C1186" s="9" t="s">
        <v>6</v>
      </c>
      <c r="D1186" s="9" t="s">
        <v>55</v>
      </c>
      <c r="E1186" s="10">
        <v>41487</v>
      </c>
      <c r="F1186" s="9" t="s">
        <v>41</v>
      </c>
      <c r="G1186" s="9"/>
      <c r="H1186" s="9">
        <v>162</v>
      </c>
    </row>
    <row r="1187" spans="1:8">
      <c r="A1187" s="11">
        <v>1185</v>
      </c>
      <c r="B1187" s="7" t="s">
        <v>1368</v>
      </c>
      <c r="C1187" s="9" t="s">
        <v>1</v>
      </c>
      <c r="D1187" s="9"/>
      <c r="E1187" s="10">
        <v>44108</v>
      </c>
      <c r="F1187" s="9"/>
      <c r="G1187" s="9"/>
      <c r="H1187" s="9">
        <v>161</v>
      </c>
    </row>
    <row r="1188" spans="1:8">
      <c r="A1188" s="11">
        <v>1186</v>
      </c>
      <c r="B1188" s="7" t="s">
        <v>1369</v>
      </c>
      <c r="C1188" s="9" t="s">
        <v>6</v>
      </c>
      <c r="D1188" s="9" t="s">
        <v>406</v>
      </c>
      <c r="E1188" s="10">
        <v>44063</v>
      </c>
      <c r="F1188" s="9" t="s">
        <v>22</v>
      </c>
      <c r="G1188" s="9"/>
      <c r="H1188" s="9">
        <v>161</v>
      </c>
    </row>
    <row r="1189" spans="1:8" ht="48">
      <c r="A1189" s="11">
        <v>1187</v>
      </c>
      <c r="B1189" s="7" t="s">
        <v>1370</v>
      </c>
      <c r="C1189" s="9" t="s">
        <v>6</v>
      </c>
      <c r="D1189" s="9" t="s">
        <v>2</v>
      </c>
      <c r="E1189" s="10">
        <v>43952</v>
      </c>
      <c r="F1189" s="9" t="s">
        <v>123</v>
      </c>
      <c r="G1189" s="9" t="s">
        <v>4</v>
      </c>
      <c r="H1189" s="9">
        <v>161</v>
      </c>
    </row>
    <row r="1190" spans="1:8">
      <c r="A1190" s="11">
        <v>1188</v>
      </c>
      <c r="B1190" s="7" t="s">
        <v>1371</v>
      </c>
      <c r="C1190" s="9" t="s">
        <v>6</v>
      </c>
      <c r="D1190" s="9" t="s">
        <v>166</v>
      </c>
      <c r="E1190" s="10">
        <v>43210</v>
      </c>
      <c r="F1190" s="9" t="s">
        <v>22</v>
      </c>
      <c r="G1190" s="9" t="s">
        <v>1346</v>
      </c>
      <c r="H1190" s="9">
        <v>161</v>
      </c>
    </row>
    <row r="1191" spans="1:8" ht="48">
      <c r="A1191" s="11">
        <v>1189</v>
      </c>
      <c r="B1191" s="7" t="s">
        <v>1372</v>
      </c>
      <c r="C1191" s="9" t="s">
        <v>6</v>
      </c>
      <c r="D1191" s="9" t="s">
        <v>19</v>
      </c>
      <c r="E1191" s="10">
        <v>41878</v>
      </c>
      <c r="F1191" s="9" t="s">
        <v>15</v>
      </c>
      <c r="G1191" s="9"/>
      <c r="H1191" s="9">
        <v>161</v>
      </c>
    </row>
    <row r="1192" spans="1:8">
      <c r="A1192" s="11">
        <v>1190</v>
      </c>
      <c r="B1192" s="7" t="s">
        <v>1373</v>
      </c>
      <c r="C1192" s="9" t="s">
        <v>6</v>
      </c>
      <c r="D1192" s="9" t="s">
        <v>479</v>
      </c>
      <c r="E1192" s="10">
        <v>43721</v>
      </c>
      <c r="F1192" s="9" t="s">
        <v>3</v>
      </c>
      <c r="G1192" s="9"/>
      <c r="H1192" s="9">
        <v>160</v>
      </c>
    </row>
    <row r="1193" spans="1:8" ht="48">
      <c r="A1193" s="11">
        <v>1191</v>
      </c>
      <c r="B1193" s="7" t="s">
        <v>1374</v>
      </c>
      <c r="C1193" s="9" t="s">
        <v>1</v>
      </c>
      <c r="D1193" s="9" t="s">
        <v>55</v>
      </c>
      <c r="E1193" s="10">
        <v>43708</v>
      </c>
      <c r="F1193" s="9" t="s">
        <v>35</v>
      </c>
      <c r="G1193" s="9"/>
      <c r="H1193" s="9">
        <v>160</v>
      </c>
    </row>
    <row r="1194" spans="1:8">
      <c r="A1194" s="11">
        <v>1192</v>
      </c>
      <c r="B1194" s="7" t="s">
        <v>1375</v>
      </c>
      <c r="C1194" s="9" t="s">
        <v>1</v>
      </c>
      <c r="D1194" s="9" t="s">
        <v>357</v>
      </c>
      <c r="E1194" s="10">
        <v>43952</v>
      </c>
      <c r="F1194" s="9" t="s">
        <v>22</v>
      </c>
      <c r="G1194" s="9" t="s">
        <v>4</v>
      </c>
      <c r="H1194" s="9">
        <v>160</v>
      </c>
    </row>
    <row r="1195" spans="1:8">
      <c r="A1195" s="11">
        <v>1193</v>
      </c>
      <c r="B1195" s="7" t="s">
        <v>1376</v>
      </c>
      <c r="C1195" s="9" t="s">
        <v>6</v>
      </c>
      <c r="D1195" s="9" t="s">
        <v>142</v>
      </c>
      <c r="E1195" s="10">
        <v>43714</v>
      </c>
      <c r="F1195" s="9" t="s">
        <v>48</v>
      </c>
      <c r="G1195" s="9" t="s">
        <v>1377</v>
      </c>
      <c r="H1195" s="9">
        <v>160</v>
      </c>
    </row>
    <row r="1196" spans="1:8" ht="48">
      <c r="A1196" s="11">
        <v>1194</v>
      </c>
      <c r="B1196" s="7" t="s">
        <v>1378</v>
      </c>
      <c r="C1196" s="9" t="s">
        <v>6</v>
      </c>
      <c r="D1196" s="9" t="s">
        <v>2</v>
      </c>
      <c r="E1196" s="10">
        <v>43826</v>
      </c>
      <c r="F1196" s="9" t="s">
        <v>15</v>
      </c>
      <c r="G1196" s="9"/>
      <c r="H1196" s="9">
        <v>159</v>
      </c>
    </row>
    <row r="1197" spans="1:8">
      <c r="A1197" s="11">
        <v>1195</v>
      </c>
      <c r="B1197" s="7" t="s">
        <v>1379</v>
      </c>
      <c r="C1197" s="9" t="s">
        <v>6</v>
      </c>
      <c r="D1197" s="9" t="s">
        <v>212</v>
      </c>
      <c r="E1197" s="10">
        <v>43020</v>
      </c>
      <c r="F1197" s="9" t="s">
        <v>48</v>
      </c>
      <c r="G1197" s="9"/>
      <c r="H1197" s="9">
        <v>159</v>
      </c>
    </row>
    <row r="1198" spans="1:8">
      <c r="A1198" s="11">
        <v>1196</v>
      </c>
      <c r="B1198" s="7" t="s">
        <v>1380</v>
      </c>
      <c r="C1198" s="9" t="s">
        <v>6</v>
      </c>
      <c r="D1198" s="9" t="s">
        <v>821</v>
      </c>
      <c r="E1198" s="10">
        <v>43761</v>
      </c>
      <c r="F1198" s="9" t="s">
        <v>22</v>
      </c>
      <c r="G1198" s="9"/>
      <c r="H1198" s="9">
        <v>158</v>
      </c>
    </row>
    <row r="1199" spans="1:8" ht="48">
      <c r="A1199" s="11">
        <v>1197</v>
      </c>
      <c r="B1199" s="7" t="s">
        <v>1381</v>
      </c>
      <c r="C1199" s="9" t="s">
        <v>6</v>
      </c>
      <c r="D1199" s="9" t="s">
        <v>2</v>
      </c>
      <c r="E1199" s="10">
        <v>42326</v>
      </c>
      <c r="F1199" s="9" t="s">
        <v>41</v>
      </c>
      <c r="G1199" s="9" t="s">
        <v>181</v>
      </c>
      <c r="H1199" s="9">
        <v>158</v>
      </c>
    </row>
    <row r="1200" spans="1:8" ht="48">
      <c r="A1200" s="11">
        <v>1198</v>
      </c>
      <c r="B1200" s="7" t="s">
        <v>1382</v>
      </c>
      <c r="C1200" s="9" t="s">
        <v>6</v>
      </c>
      <c r="D1200" s="9" t="s">
        <v>2</v>
      </c>
      <c r="E1200" s="10">
        <v>39254</v>
      </c>
      <c r="F1200" s="9" t="s">
        <v>15</v>
      </c>
      <c r="G1200" s="9" t="s">
        <v>576</v>
      </c>
      <c r="H1200" s="9">
        <v>158</v>
      </c>
    </row>
    <row r="1201" spans="1:8">
      <c r="A1201" s="11">
        <v>1199</v>
      </c>
      <c r="B1201" s="7" t="s">
        <v>1383</v>
      </c>
      <c r="C1201" s="9" t="s">
        <v>6</v>
      </c>
      <c r="D1201" s="9" t="s">
        <v>479</v>
      </c>
      <c r="E1201" s="10">
        <v>43777</v>
      </c>
      <c r="F1201" s="9" t="s">
        <v>3</v>
      </c>
      <c r="G1201" s="9"/>
      <c r="H1201" s="9">
        <v>157</v>
      </c>
    </row>
    <row r="1202" spans="1:8" ht="48">
      <c r="A1202" s="11">
        <v>1200</v>
      </c>
      <c r="B1202" s="7" t="s">
        <v>1384</v>
      </c>
      <c r="C1202" s="9" t="s">
        <v>6</v>
      </c>
      <c r="D1202" s="9" t="s">
        <v>2</v>
      </c>
      <c r="E1202" s="10">
        <v>38575</v>
      </c>
      <c r="F1202" s="9" t="s">
        <v>22</v>
      </c>
      <c r="G1202" s="9" t="s">
        <v>116</v>
      </c>
      <c r="H1202" s="9">
        <v>157</v>
      </c>
    </row>
    <row r="1203" spans="1:8" ht="48">
      <c r="A1203" s="11">
        <v>1201</v>
      </c>
      <c r="B1203" s="7" t="s">
        <v>1385</v>
      </c>
      <c r="C1203" s="9" t="s">
        <v>6</v>
      </c>
      <c r="D1203" s="9" t="s">
        <v>55</v>
      </c>
      <c r="E1203" s="10">
        <v>42432</v>
      </c>
      <c r="F1203" s="9" t="s">
        <v>8</v>
      </c>
      <c r="G1203" s="9"/>
      <c r="H1203" s="9">
        <v>156</v>
      </c>
    </row>
    <row r="1204" spans="1:8">
      <c r="A1204" s="11">
        <v>1202</v>
      </c>
      <c r="B1204" s="7" t="s">
        <v>1386</v>
      </c>
      <c r="C1204" s="9" t="s">
        <v>6</v>
      </c>
      <c r="D1204" s="9" t="s">
        <v>479</v>
      </c>
      <c r="E1204" s="9"/>
      <c r="F1204" s="9" t="s">
        <v>22</v>
      </c>
      <c r="G1204" s="9"/>
      <c r="H1204" s="9">
        <v>156</v>
      </c>
    </row>
    <row r="1205" spans="1:8">
      <c r="A1205" s="11">
        <v>1203</v>
      </c>
      <c r="B1205" s="7" t="s">
        <v>1387</v>
      </c>
      <c r="C1205" s="9" t="s">
        <v>1</v>
      </c>
      <c r="D1205" s="9" t="s">
        <v>28</v>
      </c>
      <c r="E1205" s="10">
        <v>43868</v>
      </c>
      <c r="F1205" s="9" t="s">
        <v>11</v>
      </c>
      <c r="G1205" s="9" t="s">
        <v>4</v>
      </c>
      <c r="H1205" s="9">
        <v>156</v>
      </c>
    </row>
    <row r="1206" spans="1:8" ht="48">
      <c r="A1206" s="11">
        <v>1204</v>
      </c>
      <c r="B1206" s="7" t="s">
        <v>1388</v>
      </c>
      <c r="C1206" s="9" t="s">
        <v>1</v>
      </c>
      <c r="D1206" s="9" t="s">
        <v>2</v>
      </c>
      <c r="E1206" s="10">
        <v>43075</v>
      </c>
      <c r="F1206" s="9" t="s">
        <v>20</v>
      </c>
      <c r="G1206" s="9" t="s">
        <v>266</v>
      </c>
      <c r="H1206" s="9">
        <v>156</v>
      </c>
    </row>
    <row r="1207" spans="1:8">
      <c r="A1207" s="11">
        <v>1205</v>
      </c>
      <c r="B1207" s="7" t="s">
        <v>1389</v>
      </c>
      <c r="C1207" s="9" t="s">
        <v>1</v>
      </c>
      <c r="D1207" s="9" t="s">
        <v>142</v>
      </c>
      <c r="E1207" s="10">
        <v>42281</v>
      </c>
      <c r="F1207" s="9" t="s">
        <v>57</v>
      </c>
      <c r="G1207" s="9"/>
      <c r="H1207" s="9">
        <v>156</v>
      </c>
    </row>
    <row r="1208" spans="1:8" ht="48">
      <c r="A1208" s="11">
        <v>1206</v>
      </c>
      <c r="B1208" s="7" t="s">
        <v>1390</v>
      </c>
      <c r="C1208" s="9" t="s">
        <v>1</v>
      </c>
      <c r="D1208" s="9" t="s">
        <v>2</v>
      </c>
      <c r="E1208" s="10">
        <v>42303</v>
      </c>
      <c r="F1208" s="9" t="s">
        <v>11</v>
      </c>
      <c r="G1208" s="9" t="s">
        <v>93</v>
      </c>
      <c r="H1208" s="9">
        <v>156</v>
      </c>
    </row>
    <row r="1209" spans="1:8" ht="48">
      <c r="A1209" s="11">
        <v>1207</v>
      </c>
      <c r="B1209" s="7" t="s">
        <v>1391</v>
      </c>
      <c r="C1209" s="9" t="s">
        <v>6</v>
      </c>
      <c r="D1209" s="9" t="s">
        <v>2</v>
      </c>
      <c r="E1209" s="10">
        <v>39682</v>
      </c>
      <c r="F1209" s="9" t="s">
        <v>41</v>
      </c>
      <c r="G1209" s="9" t="s">
        <v>116</v>
      </c>
      <c r="H1209" s="9">
        <v>156</v>
      </c>
    </row>
    <row r="1210" spans="1:8">
      <c r="A1210" s="11">
        <v>1208</v>
      </c>
      <c r="B1210" s="7" t="s">
        <v>1392</v>
      </c>
      <c r="C1210" s="9" t="s">
        <v>1</v>
      </c>
      <c r="D1210" s="9"/>
      <c r="E1210" s="9"/>
      <c r="F1210" s="9"/>
      <c r="G1210" s="9"/>
      <c r="H1210" s="9">
        <v>155</v>
      </c>
    </row>
    <row r="1211" spans="1:8">
      <c r="A1211" s="11">
        <v>1209</v>
      </c>
      <c r="B1211" s="7" t="s">
        <v>1393</v>
      </c>
      <c r="C1211" s="9" t="s">
        <v>6</v>
      </c>
      <c r="D1211" s="9" t="s">
        <v>142</v>
      </c>
      <c r="E1211" s="10">
        <v>42567</v>
      </c>
      <c r="F1211" s="9" t="s">
        <v>15</v>
      </c>
      <c r="G1211" s="9"/>
      <c r="H1211" s="9">
        <v>155</v>
      </c>
    </row>
    <row r="1212" spans="1:8">
      <c r="A1212" s="11">
        <v>1210</v>
      </c>
      <c r="B1212" s="7" t="s">
        <v>1394</v>
      </c>
      <c r="C1212" s="9" t="s">
        <v>1</v>
      </c>
      <c r="D1212" s="9" t="s">
        <v>107</v>
      </c>
      <c r="E1212" s="10">
        <v>42296</v>
      </c>
      <c r="F1212" s="9" t="s">
        <v>57</v>
      </c>
      <c r="G1212" s="9"/>
      <c r="H1212" s="9">
        <v>155</v>
      </c>
    </row>
    <row r="1213" spans="1:8" ht="72">
      <c r="A1213" s="11">
        <v>1211</v>
      </c>
      <c r="B1213" s="7" t="s">
        <v>1395</v>
      </c>
      <c r="C1213" s="9" t="s">
        <v>6</v>
      </c>
      <c r="D1213" s="9" t="s">
        <v>19</v>
      </c>
      <c r="E1213" s="10">
        <v>43048</v>
      </c>
      <c r="F1213" s="9" t="s">
        <v>173</v>
      </c>
      <c r="G1213" s="9" t="s">
        <v>1118</v>
      </c>
      <c r="H1213" s="9">
        <v>155</v>
      </c>
    </row>
    <row r="1214" spans="1:8" ht="48">
      <c r="A1214" s="11">
        <v>1212</v>
      </c>
      <c r="B1214" s="7" t="s">
        <v>1396</v>
      </c>
      <c r="C1214" s="9" t="s">
        <v>6</v>
      </c>
      <c r="D1214" s="9" t="s">
        <v>2</v>
      </c>
      <c r="E1214" s="10">
        <v>35783</v>
      </c>
      <c r="F1214" s="9" t="s">
        <v>8</v>
      </c>
      <c r="G1214" s="9" t="s">
        <v>307</v>
      </c>
      <c r="H1214" s="9">
        <v>155</v>
      </c>
    </row>
    <row r="1215" spans="1:8" ht="48">
      <c r="A1215" s="11">
        <v>1213</v>
      </c>
      <c r="B1215" s="7" t="s">
        <v>1397</v>
      </c>
      <c r="C1215" s="9" t="s">
        <v>6</v>
      </c>
      <c r="D1215" s="9" t="s">
        <v>2</v>
      </c>
      <c r="E1215" s="10">
        <v>44169</v>
      </c>
      <c r="F1215" s="9" t="s">
        <v>48</v>
      </c>
      <c r="G1215" s="9" t="s">
        <v>4</v>
      </c>
      <c r="H1215" s="9">
        <v>154</v>
      </c>
    </row>
    <row r="1216" spans="1:8">
      <c r="A1216" s="11">
        <v>1214</v>
      </c>
      <c r="B1216" s="7">
        <v>1982</v>
      </c>
      <c r="C1216" s="9" t="s">
        <v>6</v>
      </c>
      <c r="D1216" s="9" t="s">
        <v>611</v>
      </c>
      <c r="E1216" s="10">
        <v>43731</v>
      </c>
      <c r="F1216" s="9" t="s">
        <v>3</v>
      </c>
      <c r="G1216" s="9"/>
      <c r="H1216" s="9">
        <v>154</v>
      </c>
    </row>
    <row r="1217" spans="1:8">
      <c r="A1217" s="11">
        <v>1215</v>
      </c>
      <c r="B1217" s="7" t="s">
        <v>1398</v>
      </c>
      <c r="C1217" s="9" t="s">
        <v>6</v>
      </c>
      <c r="D1217" s="9" t="s">
        <v>821</v>
      </c>
      <c r="E1217" s="10">
        <v>43881</v>
      </c>
      <c r="F1217" s="9" t="s">
        <v>46</v>
      </c>
      <c r="G1217" s="9"/>
      <c r="H1217" s="9">
        <v>154</v>
      </c>
    </row>
    <row r="1218" spans="1:8">
      <c r="A1218" s="11">
        <v>1216</v>
      </c>
      <c r="B1218" s="7" t="s">
        <v>1399</v>
      </c>
      <c r="C1218" s="9" t="s">
        <v>6</v>
      </c>
      <c r="D1218" s="9" t="s">
        <v>821</v>
      </c>
      <c r="E1218" s="10">
        <v>43726</v>
      </c>
      <c r="F1218" s="9" t="s">
        <v>22</v>
      </c>
      <c r="G1218" s="9"/>
      <c r="H1218" s="9">
        <v>154</v>
      </c>
    </row>
    <row r="1219" spans="1:8" ht="48">
      <c r="A1219" s="11">
        <v>1217</v>
      </c>
      <c r="B1219" s="7" t="s">
        <v>1400</v>
      </c>
      <c r="C1219" s="9" t="s">
        <v>6</v>
      </c>
      <c r="D1219" s="9" t="s">
        <v>1019</v>
      </c>
      <c r="E1219" s="10">
        <v>42579</v>
      </c>
      <c r="F1219" s="9" t="s">
        <v>22</v>
      </c>
      <c r="G1219" s="9"/>
      <c r="H1219" s="9">
        <v>154</v>
      </c>
    </row>
    <row r="1220" spans="1:8" ht="48">
      <c r="A1220" s="11">
        <v>1218</v>
      </c>
      <c r="B1220" s="7" t="s">
        <v>1401</v>
      </c>
      <c r="C1220" s="9" t="s">
        <v>6</v>
      </c>
      <c r="D1220" s="9" t="s">
        <v>2</v>
      </c>
      <c r="E1220" s="10">
        <v>39486</v>
      </c>
      <c r="F1220" s="9" t="s">
        <v>22</v>
      </c>
      <c r="G1220" s="9"/>
      <c r="H1220" s="9">
        <v>154</v>
      </c>
    </row>
    <row r="1221" spans="1:8" ht="48">
      <c r="A1221" s="11">
        <v>1219</v>
      </c>
      <c r="B1221" s="7" t="s">
        <v>1402</v>
      </c>
      <c r="C1221" s="9" t="s">
        <v>6</v>
      </c>
      <c r="D1221" s="9" t="s">
        <v>142</v>
      </c>
      <c r="E1221" s="10">
        <v>32340</v>
      </c>
      <c r="F1221" s="9" t="s">
        <v>41</v>
      </c>
      <c r="G1221" s="9"/>
      <c r="H1221" s="9">
        <v>153</v>
      </c>
    </row>
    <row r="1222" spans="1:8" ht="48">
      <c r="A1222" s="11">
        <v>1220</v>
      </c>
      <c r="B1222" s="7" t="s">
        <v>1403</v>
      </c>
      <c r="C1222" s="9" t="s">
        <v>6</v>
      </c>
      <c r="D1222" s="9" t="s">
        <v>1404</v>
      </c>
      <c r="E1222" s="10">
        <v>42548</v>
      </c>
      <c r="F1222" s="9" t="s">
        <v>37</v>
      </c>
      <c r="G1222" s="9"/>
      <c r="H1222" s="9">
        <v>152</v>
      </c>
    </row>
    <row r="1223" spans="1:8">
      <c r="A1223" s="11">
        <v>1221</v>
      </c>
      <c r="B1223" s="7" t="s">
        <v>1405</v>
      </c>
      <c r="C1223" s="9" t="s">
        <v>6</v>
      </c>
      <c r="D1223" s="9" t="s">
        <v>7</v>
      </c>
      <c r="E1223" s="10">
        <v>43174</v>
      </c>
      <c r="F1223" s="9" t="s">
        <v>32</v>
      </c>
      <c r="G1223" s="9"/>
      <c r="H1223" s="9">
        <v>152</v>
      </c>
    </row>
    <row r="1224" spans="1:8" ht="72">
      <c r="A1224" s="11">
        <v>1222</v>
      </c>
      <c r="B1224" s="7" t="s">
        <v>1406</v>
      </c>
      <c r="C1224" s="9" t="s">
        <v>6</v>
      </c>
      <c r="D1224" s="9" t="s">
        <v>2</v>
      </c>
      <c r="E1224" s="10">
        <v>40352</v>
      </c>
      <c r="F1224" s="9" t="s">
        <v>50</v>
      </c>
      <c r="G1224" s="9" t="s">
        <v>364</v>
      </c>
      <c r="H1224" s="9">
        <v>151</v>
      </c>
    </row>
    <row r="1225" spans="1:8">
      <c r="A1225" s="11">
        <v>1223</v>
      </c>
      <c r="B1225" s="7" t="s">
        <v>1407</v>
      </c>
      <c r="C1225" s="9" t="s">
        <v>1</v>
      </c>
      <c r="D1225" s="9" t="s">
        <v>357</v>
      </c>
      <c r="E1225" s="10">
        <v>43570</v>
      </c>
      <c r="F1225" s="9" t="s">
        <v>3</v>
      </c>
      <c r="G1225" s="9"/>
      <c r="H1225" s="9">
        <v>150</v>
      </c>
    </row>
    <row r="1226" spans="1:8">
      <c r="A1226" s="11">
        <v>1224</v>
      </c>
      <c r="B1226" s="7" t="s">
        <v>1408</v>
      </c>
      <c r="C1226" s="9" t="s">
        <v>6</v>
      </c>
      <c r="D1226" s="9" t="s">
        <v>303</v>
      </c>
      <c r="E1226" s="10">
        <v>42482</v>
      </c>
      <c r="F1226" s="9" t="s">
        <v>22</v>
      </c>
      <c r="G1226" s="9"/>
      <c r="H1226" s="9">
        <v>150</v>
      </c>
    </row>
    <row r="1227" spans="1:8">
      <c r="A1227" s="11">
        <v>1225</v>
      </c>
      <c r="B1227" s="7" t="s">
        <v>1409</v>
      </c>
      <c r="C1227" s="9" t="s">
        <v>1</v>
      </c>
      <c r="D1227" s="9" t="s">
        <v>488</v>
      </c>
      <c r="E1227" s="10">
        <v>44064</v>
      </c>
      <c r="F1227" s="9" t="s">
        <v>57</v>
      </c>
      <c r="G1227" s="9" t="s">
        <v>4</v>
      </c>
      <c r="H1227" s="9">
        <v>150</v>
      </c>
    </row>
    <row r="1228" spans="1:8" ht="72">
      <c r="A1228" s="11">
        <v>1226</v>
      </c>
      <c r="B1228" s="7" t="s">
        <v>1410</v>
      </c>
      <c r="C1228" s="9" t="s">
        <v>1</v>
      </c>
      <c r="D1228" s="9" t="s">
        <v>2</v>
      </c>
      <c r="E1228" s="10">
        <v>39344</v>
      </c>
      <c r="F1228" s="9" t="s">
        <v>22</v>
      </c>
      <c r="G1228" s="9" t="s">
        <v>23</v>
      </c>
      <c r="H1228" s="9">
        <v>150</v>
      </c>
    </row>
    <row r="1229" spans="1:8" ht="72">
      <c r="A1229" s="11">
        <v>1227</v>
      </c>
      <c r="B1229" s="7" t="s">
        <v>1411</v>
      </c>
      <c r="C1229" s="9" t="s">
        <v>6</v>
      </c>
      <c r="D1229" s="9" t="s">
        <v>2</v>
      </c>
      <c r="E1229" s="10">
        <v>41110</v>
      </c>
      <c r="F1229" s="9" t="s">
        <v>11</v>
      </c>
      <c r="G1229" s="9" t="s">
        <v>210</v>
      </c>
      <c r="H1229" s="9">
        <v>150</v>
      </c>
    </row>
    <row r="1230" spans="1:8">
      <c r="A1230" s="11">
        <v>1228</v>
      </c>
      <c r="B1230" s="7" t="s">
        <v>1412</v>
      </c>
      <c r="C1230" s="9" t="s">
        <v>6</v>
      </c>
      <c r="D1230" s="9"/>
      <c r="E1230" s="9"/>
      <c r="F1230" s="9"/>
      <c r="G1230" s="9"/>
      <c r="H1230" s="9">
        <v>149</v>
      </c>
    </row>
    <row r="1231" spans="1:8">
      <c r="A1231" s="11">
        <v>1229</v>
      </c>
      <c r="B1231" s="7" t="s">
        <v>1413</v>
      </c>
      <c r="C1231" s="9" t="s">
        <v>1</v>
      </c>
      <c r="D1231" s="9" t="s">
        <v>142</v>
      </c>
      <c r="E1231" s="10">
        <v>43944</v>
      </c>
      <c r="F1231" s="9" t="s">
        <v>57</v>
      </c>
      <c r="G1231" s="9" t="s">
        <v>4</v>
      </c>
      <c r="H1231" s="9">
        <v>149</v>
      </c>
    </row>
    <row r="1232" spans="1:8">
      <c r="A1232" s="11">
        <v>1230</v>
      </c>
      <c r="B1232" s="7" t="s">
        <v>1414</v>
      </c>
      <c r="C1232" s="9" t="s">
        <v>6</v>
      </c>
      <c r="D1232" s="9" t="s">
        <v>28</v>
      </c>
      <c r="E1232" s="10">
        <v>43476</v>
      </c>
      <c r="F1232" s="9" t="s">
        <v>48</v>
      </c>
      <c r="G1232" s="9"/>
      <c r="H1232" s="9">
        <v>149</v>
      </c>
    </row>
    <row r="1233" spans="1:8" ht="96">
      <c r="A1233" s="11">
        <v>1231</v>
      </c>
      <c r="B1233" s="7" t="s">
        <v>303</v>
      </c>
      <c r="C1233" s="9" t="s">
        <v>6</v>
      </c>
      <c r="D1233" s="9" t="s">
        <v>238</v>
      </c>
      <c r="E1233" s="10">
        <v>34249</v>
      </c>
      <c r="F1233" s="9" t="s">
        <v>22</v>
      </c>
      <c r="G1233" s="9" t="s">
        <v>1415</v>
      </c>
      <c r="H1233" s="9">
        <v>149</v>
      </c>
    </row>
    <row r="1234" spans="1:8" ht="48">
      <c r="A1234" s="11">
        <v>1232</v>
      </c>
      <c r="B1234" s="7" t="s">
        <v>1416</v>
      </c>
      <c r="C1234" s="9" t="s">
        <v>1</v>
      </c>
      <c r="D1234" s="9" t="s">
        <v>2</v>
      </c>
      <c r="E1234" s="10">
        <v>42566</v>
      </c>
      <c r="F1234" s="9" t="s">
        <v>35</v>
      </c>
      <c r="G1234" s="9" t="s">
        <v>4</v>
      </c>
      <c r="H1234" s="9">
        <v>149</v>
      </c>
    </row>
    <row r="1235" spans="1:8" ht="48">
      <c r="A1235" s="11">
        <v>1233</v>
      </c>
      <c r="B1235" s="7" t="s">
        <v>1417</v>
      </c>
      <c r="C1235" s="9" t="s">
        <v>6</v>
      </c>
      <c r="D1235" s="9" t="s">
        <v>2</v>
      </c>
      <c r="E1235" s="10">
        <v>42892</v>
      </c>
      <c r="F1235" s="9" t="s">
        <v>173</v>
      </c>
      <c r="G1235" s="9" t="s">
        <v>307</v>
      </c>
      <c r="H1235" s="9">
        <v>149</v>
      </c>
    </row>
    <row r="1236" spans="1:8">
      <c r="A1236" s="11">
        <v>1234</v>
      </c>
      <c r="B1236" s="7" t="s">
        <v>1418</v>
      </c>
      <c r="C1236" s="9" t="s">
        <v>6</v>
      </c>
      <c r="D1236" s="9" t="s">
        <v>1218</v>
      </c>
      <c r="E1236" s="10">
        <v>41305</v>
      </c>
      <c r="F1236" s="9" t="s">
        <v>22</v>
      </c>
      <c r="G1236" s="9"/>
      <c r="H1236" s="9">
        <v>148</v>
      </c>
    </row>
    <row r="1237" spans="1:8" ht="48">
      <c r="A1237" s="11">
        <v>1235</v>
      </c>
      <c r="B1237" s="7" t="s">
        <v>1419</v>
      </c>
      <c r="C1237" s="9" t="s">
        <v>1</v>
      </c>
      <c r="D1237" s="9" t="s">
        <v>2</v>
      </c>
      <c r="E1237" s="10">
        <v>43959</v>
      </c>
      <c r="F1237" s="9" t="s">
        <v>57</v>
      </c>
      <c r="G1237" s="9"/>
      <c r="H1237" s="9">
        <v>148</v>
      </c>
    </row>
    <row r="1238" spans="1:8" ht="48">
      <c r="A1238" s="11">
        <v>1236</v>
      </c>
      <c r="B1238" s="7" t="s">
        <v>1420</v>
      </c>
      <c r="C1238" s="9" t="s">
        <v>6</v>
      </c>
      <c r="D1238" s="9" t="s">
        <v>2</v>
      </c>
      <c r="E1238" s="10">
        <v>43896</v>
      </c>
      <c r="F1238" s="9" t="s">
        <v>41</v>
      </c>
      <c r="G1238" s="9" t="s">
        <v>289</v>
      </c>
      <c r="H1238" s="9">
        <v>148</v>
      </c>
    </row>
    <row r="1239" spans="1:8" ht="48">
      <c r="A1239" s="11">
        <v>1237</v>
      </c>
      <c r="B1239" s="7" t="s">
        <v>1421</v>
      </c>
      <c r="C1239" s="9" t="s">
        <v>6</v>
      </c>
      <c r="D1239" s="9" t="s">
        <v>2</v>
      </c>
      <c r="E1239" s="10">
        <v>37615</v>
      </c>
      <c r="F1239" s="9" t="s">
        <v>3</v>
      </c>
      <c r="G1239" s="9" t="s">
        <v>381</v>
      </c>
      <c r="H1239" s="9">
        <v>148</v>
      </c>
    </row>
    <row r="1240" spans="1:8" ht="72">
      <c r="A1240" s="11">
        <v>1238</v>
      </c>
      <c r="B1240" s="7" t="s">
        <v>1422</v>
      </c>
      <c r="C1240" s="9" t="s">
        <v>6</v>
      </c>
      <c r="D1240" s="9" t="s">
        <v>2</v>
      </c>
      <c r="E1240" s="10">
        <v>41943</v>
      </c>
      <c r="F1240" s="9" t="s">
        <v>22</v>
      </c>
      <c r="G1240" s="9" t="s">
        <v>1118</v>
      </c>
      <c r="H1240" s="9">
        <v>148</v>
      </c>
    </row>
    <row r="1241" spans="1:8">
      <c r="A1241" s="11">
        <v>1239</v>
      </c>
      <c r="B1241" s="7" t="s">
        <v>1423</v>
      </c>
      <c r="C1241" s="9" t="s">
        <v>6</v>
      </c>
      <c r="D1241" s="9" t="s">
        <v>406</v>
      </c>
      <c r="E1241" s="10">
        <v>42587</v>
      </c>
      <c r="F1241" s="9" t="s">
        <v>3</v>
      </c>
      <c r="G1241" s="9"/>
      <c r="H1241" s="9">
        <v>147</v>
      </c>
    </row>
    <row r="1242" spans="1:8" ht="72">
      <c r="A1242" s="11">
        <v>1240</v>
      </c>
      <c r="B1242" s="7" t="s">
        <v>1424</v>
      </c>
      <c r="C1242" s="9" t="s">
        <v>6</v>
      </c>
      <c r="D1242" s="9" t="s">
        <v>2</v>
      </c>
      <c r="E1242" s="10">
        <v>42279</v>
      </c>
      <c r="F1242" s="9" t="s">
        <v>22</v>
      </c>
      <c r="G1242" s="9" t="s">
        <v>1425</v>
      </c>
      <c r="H1242" s="9">
        <v>147</v>
      </c>
    </row>
    <row r="1243" spans="1:8" ht="48">
      <c r="A1243" s="11">
        <v>1241</v>
      </c>
      <c r="B1243" s="7" t="s">
        <v>1426</v>
      </c>
      <c r="C1243" s="9" t="s">
        <v>6</v>
      </c>
      <c r="D1243" s="9" t="s">
        <v>2</v>
      </c>
      <c r="E1243" s="10">
        <v>40422</v>
      </c>
      <c r="F1243" s="9" t="s">
        <v>123</v>
      </c>
      <c r="G1243" s="9" t="s">
        <v>1427</v>
      </c>
      <c r="H1243" s="9">
        <v>147</v>
      </c>
    </row>
    <row r="1244" spans="1:8" ht="48">
      <c r="A1244" s="11">
        <v>1242</v>
      </c>
      <c r="B1244" s="7" t="s">
        <v>1428</v>
      </c>
      <c r="C1244" s="9" t="s">
        <v>6</v>
      </c>
      <c r="D1244" s="9" t="s">
        <v>2</v>
      </c>
      <c r="E1244" s="10">
        <v>35062</v>
      </c>
      <c r="F1244" s="9" t="s">
        <v>41</v>
      </c>
      <c r="G1244" s="9" t="s">
        <v>116</v>
      </c>
      <c r="H1244" s="9">
        <v>147</v>
      </c>
    </row>
    <row r="1245" spans="1:8">
      <c r="A1245" s="11">
        <v>1243</v>
      </c>
      <c r="B1245" s="7" t="s">
        <v>1429</v>
      </c>
      <c r="C1245" s="9" t="s">
        <v>6</v>
      </c>
      <c r="D1245" s="9" t="s">
        <v>406</v>
      </c>
      <c r="E1245" s="10">
        <v>43390</v>
      </c>
      <c r="F1245" s="9" t="s">
        <v>22</v>
      </c>
      <c r="G1245" s="9"/>
      <c r="H1245" s="9">
        <v>146</v>
      </c>
    </row>
    <row r="1246" spans="1:8" ht="72">
      <c r="A1246" s="11">
        <v>1244</v>
      </c>
      <c r="B1246" s="7" t="s">
        <v>1430</v>
      </c>
      <c r="C1246" s="9" t="s">
        <v>6</v>
      </c>
      <c r="D1246" s="9" t="s">
        <v>2</v>
      </c>
      <c r="E1246" s="10">
        <v>34768</v>
      </c>
      <c r="F1246" s="9" t="s">
        <v>123</v>
      </c>
      <c r="G1246" s="9" t="s">
        <v>210</v>
      </c>
      <c r="H1246" s="9">
        <v>146</v>
      </c>
    </row>
    <row r="1247" spans="1:8" ht="48">
      <c r="A1247" s="11">
        <v>1245</v>
      </c>
      <c r="B1247" s="7" t="s">
        <v>1431</v>
      </c>
      <c r="C1247" s="9" t="s">
        <v>6</v>
      </c>
      <c r="D1247" s="9" t="s">
        <v>2</v>
      </c>
      <c r="E1247" s="10">
        <v>40032</v>
      </c>
      <c r="F1247" s="9" t="s">
        <v>41</v>
      </c>
      <c r="G1247" s="9" t="s">
        <v>307</v>
      </c>
      <c r="H1247" s="9">
        <v>146</v>
      </c>
    </row>
    <row r="1248" spans="1:8">
      <c r="A1248" s="11">
        <v>1246</v>
      </c>
      <c r="B1248" s="7" t="s">
        <v>1432</v>
      </c>
      <c r="C1248" s="9" t="s">
        <v>6</v>
      </c>
      <c r="D1248" s="9" t="s">
        <v>7</v>
      </c>
      <c r="E1248" s="10">
        <v>43718</v>
      </c>
      <c r="F1248" s="9" t="s">
        <v>3</v>
      </c>
      <c r="G1248" s="9"/>
      <c r="H1248" s="9">
        <v>145</v>
      </c>
    </row>
    <row r="1249" spans="1:8">
      <c r="A1249" s="11">
        <v>1247</v>
      </c>
      <c r="B1249" s="7" t="s">
        <v>1433</v>
      </c>
      <c r="C1249" s="9" t="s">
        <v>6</v>
      </c>
      <c r="D1249" s="9" t="s">
        <v>7</v>
      </c>
      <c r="E1249" s="10">
        <v>43469</v>
      </c>
      <c r="F1249" s="9" t="s">
        <v>3</v>
      </c>
      <c r="G1249" s="9" t="s">
        <v>1434</v>
      </c>
      <c r="H1249" s="9">
        <v>145</v>
      </c>
    </row>
    <row r="1250" spans="1:8" ht="48">
      <c r="A1250" s="11">
        <v>1248</v>
      </c>
      <c r="B1250" s="7" t="s">
        <v>1435</v>
      </c>
      <c r="C1250" s="9" t="s">
        <v>6</v>
      </c>
      <c r="D1250" s="9" t="s">
        <v>2</v>
      </c>
      <c r="E1250" s="10">
        <v>43609</v>
      </c>
      <c r="F1250" s="9" t="s">
        <v>48</v>
      </c>
      <c r="G1250" s="9" t="s">
        <v>116</v>
      </c>
      <c r="H1250" s="9">
        <v>145</v>
      </c>
    </row>
    <row r="1251" spans="1:8" ht="48">
      <c r="A1251" s="11">
        <v>1249</v>
      </c>
      <c r="B1251" s="7" t="s">
        <v>558</v>
      </c>
      <c r="C1251" s="9" t="s">
        <v>6</v>
      </c>
      <c r="D1251" s="9" t="s">
        <v>19</v>
      </c>
      <c r="E1251" s="10">
        <v>40310</v>
      </c>
      <c r="F1251" s="9" t="s">
        <v>173</v>
      </c>
      <c r="G1251" s="9"/>
      <c r="H1251" s="9">
        <v>145</v>
      </c>
    </row>
    <row r="1252" spans="1:8" ht="48">
      <c r="A1252" s="11">
        <v>1250</v>
      </c>
      <c r="B1252" s="7">
        <v>2012</v>
      </c>
      <c r="C1252" s="9" t="s">
        <v>6</v>
      </c>
      <c r="D1252" s="9" t="s">
        <v>2</v>
      </c>
      <c r="E1252" s="10">
        <v>40096</v>
      </c>
      <c r="F1252" s="9" t="s">
        <v>41</v>
      </c>
      <c r="G1252" s="9" t="s">
        <v>158</v>
      </c>
      <c r="H1252" s="9">
        <v>145</v>
      </c>
    </row>
    <row r="1253" spans="1:8">
      <c r="A1253" s="11">
        <v>1251</v>
      </c>
      <c r="B1253" s="7" t="s">
        <v>1436</v>
      </c>
      <c r="C1253" s="9" t="s">
        <v>1</v>
      </c>
      <c r="D1253" s="9" t="s">
        <v>611</v>
      </c>
      <c r="E1253" s="10">
        <v>43945</v>
      </c>
      <c r="F1253" s="9" t="s">
        <v>123</v>
      </c>
      <c r="G1253" s="9"/>
      <c r="H1253" s="9">
        <v>144</v>
      </c>
    </row>
    <row r="1254" spans="1:8" ht="48">
      <c r="A1254" s="11">
        <v>1252</v>
      </c>
      <c r="B1254" s="7" t="s">
        <v>1437</v>
      </c>
      <c r="C1254" s="9" t="s">
        <v>1</v>
      </c>
      <c r="D1254" s="9" t="s">
        <v>55</v>
      </c>
      <c r="E1254" s="10">
        <v>44095</v>
      </c>
      <c r="F1254" s="9" t="s">
        <v>22</v>
      </c>
      <c r="G1254" s="9"/>
      <c r="H1254" s="9">
        <v>144</v>
      </c>
    </row>
    <row r="1255" spans="1:8" ht="48">
      <c r="A1255" s="11">
        <v>1253</v>
      </c>
      <c r="B1255" s="7" t="s">
        <v>1438</v>
      </c>
      <c r="C1255" s="9" t="s">
        <v>1</v>
      </c>
      <c r="D1255" s="9" t="s">
        <v>2</v>
      </c>
      <c r="E1255" s="10">
        <v>43780</v>
      </c>
      <c r="F1255" s="9" t="s">
        <v>57</v>
      </c>
      <c r="G1255" s="9"/>
      <c r="H1255" s="9">
        <v>144</v>
      </c>
    </row>
    <row r="1256" spans="1:8" ht="72">
      <c r="A1256" s="11">
        <v>1254</v>
      </c>
      <c r="B1256" s="7" t="s">
        <v>1439</v>
      </c>
      <c r="C1256" s="9" t="s">
        <v>6</v>
      </c>
      <c r="D1256" s="9" t="s">
        <v>872</v>
      </c>
      <c r="E1256" s="10">
        <v>43804</v>
      </c>
      <c r="F1256" s="9" t="s">
        <v>22</v>
      </c>
      <c r="G1256" s="9" t="s">
        <v>1440</v>
      </c>
      <c r="H1256" s="9">
        <v>144</v>
      </c>
    </row>
    <row r="1257" spans="1:8" ht="48">
      <c r="A1257" s="11">
        <v>1255</v>
      </c>
      <c r="B1257" s="7" t="s">
        <v>1441</v>
      </c>
      <c r="C1257" s="9" t="s">
        <v>6</v>
      </c>
      <c r="D1257" s="9" t="s">
        <v>2</v>
      </c>
      <c r="E1257" s="10">
        <v>43742</v>
      </c>
      <c r="F1257" s="9" t="s">
        <v>15</v>
      </c>
      <c r="G1257" s="9" t="s">
        <v>1442</v>
      </c>
      <c r="H1257" s="9">
        <v>144</v>
      </c>
    </row>
    <row r="1258" spans="1:8" ht="48">
      <c r="A1258" s="11">
        <v>1256</v>
      </c>
      <c r="B1258" s="7" t="s">
        <v>1443</v>
      </c>
      <c r="C1258" s="9" t="s">
        <v>6</v>
      </c>
      <c r="D1258" s="9" t="s">
        <v>265</v>
      </c>
      <c r="E1258" s="10">
        <v>43040</v>
      </c>
      <c r="F1258" s="9" t="s">
        <v>37</v>
      </c>
      <c r="G1258" s="9"/>
      <c r="H1258" s="9">
        <v>144</v>
      </c>
    </row>
    <row r="1259" spans="1:8" ht="48">
      <c r="A1259" s="11">
        <v>1257</v>
      </c>
      <c r="B1259" s="7" t="s">
        <v>1444</v>
      </c>
      <c r="C1259" s="9" t="s">
        <v>1</v>
      </c>
      <c r="D1259" s="9" t="s">
        <v>2</v>
      </c>
      <c r="E1259" s="10">
        <v>40066</v>
      </c>
      <c r="F1259" s="9" t="s">
        <v>50</v>
      </c>
      <c r="G1259" s="9" t="s">
        <v>93</v>
      </c>
      <c r="H1259" s="9">
        <v>144</v>
      </c>
    </row>
    <row r="1260" spans="1:8" ht="48">
      <c r="A1260" s="11">
        <v>1258</v>
      </c>
      <c r="B1260" s="7" t="s">
        <v>1445</v>
      </c>
      <c r="C1260" s="9" t="s">
        <v>6</v>
      </c>
      <c r="D1260" s="9" t="s">
        <v>2</v>
      </c>
      <c r="E1260" s="10">
        <v>42522</v>
      </c>
      <c r="F1260" s="9" t="s">
        <v>11</v>
      </c>
      <c r="G1260" s="9" t="s">
        <v>307</v>
      </c>
      <c r="H1260" s="9">
        <v>144</v>
      </c>
    </row>
    <row r="1261" spans="1:8">
      <c r="A1261" s="11">
        <v>1259</v>
      </c>
      <c r="B1261" s="7" t="s">
        <v>1446</v>
      </c>
      <c r="C1261" s="9" t="s">
        <v>6</v>
      </c>
      <c r="D1261" s="9"/>
      <c r="E1261" s="10">
        <v>43797</v>
      </c>
      <c r="F1261" s="9"/>
      <c r="G1261" s="9"/>
      <c r="H1261" s="9">
        <v>143</v>
      </c>
    </row>
    <row r="1262" spans="1:8" ht="48">
      <c r="A1262" s="11">
        <v>1260</v>
      </c>
      <c r="B1262" s="7" t="s">
        <v>1447</v>
      </c>
      <c r="C1262" s="9" t="s">
        <v>6</v>
      </c>
      <c r="D1262" s="9" t="s">
        <v>19</v>
      </c>
      <c r="E1262" s="10">
        <v>43466</v>
      </c>
      <c r="F1262" s="9" t="s">
        <v>37</v>
      </c>
      <c r="G1262" s="9"/>
      <c r="H1262" s="9">
        <v>143</v>
      </c>
    </row>
    <row r="1263" spans="1:8">
      <c r="A1263" s="11">
        <v>1261</v>
      </c>
      <c r="B1263" s="7" t="s">
        <v>1448</v>
      </c>
      <c r="C1263" s="9" t="s">
        <v>1</v>
      </c>
      <c r="D1263" s="9" t="s">
        <v>139</v>
      </c>
      <c r="E1263" s="10">
        <v>43182</v>
      </c>
      <c r="F1263" s="9" t="s">
        <v>3</v>
      </c>
      <c r="G1263" s="9"/>
      <c r="H1263" s="9">
        <v>143</v>
      </c>
    </row>
    <row r="1264" spans="1:8" ht="48">
      <c r="A1264" s="11">
        <v>1262</v>
      </c>
      <c r="B1264" s="7" t="s">
        <v>1449</v>
      </c>
      <c r="C1264" s="9" t="s">
        <v>6</v>
      </c>
      <c r="D1264" s="9" t="s">
        <v>19</v>
      </c>
      <c r="E1264" s="10">
        <v>41614</v>
      </c>
      <c r="F1264" s="9" t="s">
        <v>15</v>
      </c>
      <c r="G1264" s="9"/>
      <c r="H1264" s="9">
        <v>143</v>
      </c>
    </row>
    <row r="1265" spans="1:8" ht="48">
      <c r="A1265" s="11">
        <v>1263</v>
      </c>
      <c r="B1265" s="7" t="s">
        <v>1450</v>
      </c>
      <c r="C1265" s="9" t="s">
        <v>6</v>
      </c>
      <c r="D1265" s="9" t="s">
        <v>488</v>
      </c>
      <c r="E1265" s="10">
        <v>40332</v>
      </c>
      <c r="F1265" s="9" t="s">
        <v>123</v>
      </c>
      <c r="G1265" s="9" t="s">
        <v>1451</v>
      </c>
      <c r="H1265" s="9">
        <v>143</v>
      </c>
    </row>
    <row r="1266" spans="1:8">
      <c r="A1266" s="11">
        <v>1264</v>
      </c>
      <c r="B1266" s="7" t="s">
        <v>1452</v>
      </c>
      <c r="C1266" s="9" t="s">
        <v>6</v>
      </c>
      <c r="D1266" s="9" t="s">
        <v>166</v>
      </c>
      <c r="E1266" s="10">
        <v>43854</v>
      </c>
      <c r="F1266" s="9" t="s">
        <v>22</v>
      </c>
      <c r="G1266" s="9"/>
      <c r="H1266" s="9">
        <v>142</v>
      </c>
    </row>
    <row r="1267" spans="1:8">
      <c r="A1267" s="11">
        <v>1265</v>
      </c>
      <c r="B1267" s="7" t="s">
        <v>1453</v>
      </c>
      <c r="C1267" s="9" t="s">
        <v>6</v>
      </c>
      <c r="D1267" s="9" t="s">
        <v>821</v>
      </c>
      <c r="E1267" s="10">
        <v>43853</v>
      </c>
      <c r="F1267" s="9" t="s">
        <v>148</v>
      </c>
      <c r="G1267" s="9"/>
      <c r="H1267" s="9">
        <v>142</v>
      </c>
    </row>
    <row r="1268" spans="1:8">
      <c r="A1268" s="11">
        <v>1266</v>
      </c>
      <c r="B1268" s="7" t="s">
        <v>1454</v>
      </c>
      <c r="C1268" s="9" t="s">
        <v>1</v>
      </c>
      <c r="D1268" s="9" t="s">
        <v>142</v>
      </c>
      <c r="E1268" s="10">
        <v>41098</v>
      </c>
      <c r="F1268" s="9" t="s">
        <v>57</v>
      </c>
      <c r="G1268" s="9"/>
      <c r="H1268" s="9">
        <v>142</v>
      </c>
    </row>
    <row r="1269" spans="1:8" ht="48">
      <c r="A1269" s="11">
        <v>1267</v>
      </c>
      <c r="B1269" s="7" t="s">
        <v>1455</v>
      </c>
      <c r="C1269" s="9" t="s">
        <v>6</v>
      </c>
      <c r="D1269" s="9" t="s">
        <v>2</v>
      </c>
      <c r="E1269" s="10">
        <v>42650</v>
      </c>
      <c r="F1269" s="9" t="s">
        <v>37</v>
      </c>
      <c r="G1269" s="9" t="s">
        <v>4</v>
      </c>
      <c r="H1269" s="9">
        <v>142</v>
      </c>
    </row>
    <row r="1270" spans="1:8" ht="48">
      <c r="A1270" s="11">
        <v>1268</v>
      </c>
      <c r="B1270" s="7">
        <v>21</v>
      </c>
      <c r="C1270" s="9" t="s">
        <v>6</v>
      </c>
      <c r="D1270" s="9" t="s">
        <v>2</v>
      </c>
      <c r="E1270" s="10">
        <v>39534</v>
      </c>
      <c r="F1270" s="9" t="s">
        <v>3</v>
      </c>
      <c r="G1270" s="9" t="s">
        <v>158</v>
      </c>
      <c r="H1270" s="9">
        <v>142</v>
      </c>
    </row>
    <row r="1271" spans="1:8">
      <c r="A1271" s="11">
        <v>1269</v>
      </c>
      <c r="B1271" s="7" t="s">
        <v>1456</v>
      </c>
      <c r="C1271" s="9" t="s">
        <v>6</v>
      </c>
      <c r="D1271" s="9"/>
      <c r="E1271" s="9"/>
      <c r="F1271" s="9"/>
      <c r="G1271" s="9"/>
      <c r="H1271" s="9">
        <v>141</v>
      </c>
    </row>
    <row r="1272" spans="1:8">
      <c r="A1272" s="11">
        <v>1270</v>
      </c>
      <c r="B1272" s="7" t="s">
        <v>1457</v>
      </c>
      <c r="C1272" s="9" t="s">
        <v>1</v>
      </c>
      <c r="D1272" s="9" t="s">
        <v>142</v>
      </c>
      <c r="E1272" s="10">
        <v>38464</v>
      </c>
      <c r="F1272" s="9" t="s">
        <v>57</v>
      </c>
      <c r="G1272" s="9"/>
      <c r="H1272" s="9">
        <v>141</v>
      </c>
    </row>
    <row r="1273" spans="1:8" ht="48">
      <c r="A1273" s="11">
        <v>1271</v>
      </c>
      <c r="B1273" s="7" t="s">
        <v>1458</v>
      </c>
      <c r="C1273" s="9" t="s">
        <v>6</v>
      </c>
      <c r="D1273" s="9" t="s">
        <v>2</v>
      </c>
      <c r="E1273" s="10">
        <v>43775</v>
      </c>
      <c r="F1273" s="9" t="s">
        <v>121</v>
      </c>
      <c r="G1273" s="9" t="s">
        <v>181</v>
      </c>
      <c r="H1273" s="9">
        <v>141</v>
      </c>
    </row>
    <row r="1274" spans="1:8" ht="72">
      <c r="A1274" s="11">
        <v>1272</v>
      </c>
      <c r="B1274" s="7" t="s">
        <v>1459</v>
      </c>
      <c r="C1274" s="9" t="s">
        <v>6</v>
      </c>
      <c r="D1274" s="9" t="s">
        <v>19</v>
      </c>
      <c r="E1274" s="10">
        <v>40731</v>
      </c>
      <c r="F1274" s="9" t="s">
        <v>50</v>
      </c>
      <c r="G1274" s="9" t="s">
        <v>210</v>
      </c>
      <c r="H1274" s="9">
        <v>141</v>
      </c>
    </row>
    <row r="1275" spans="1:8">
      <c r="A1275" s="11">
        <v>1273</v>
      </c>
      <c r="B1275" s="7" t="s">
        <v>1460</v>
      </c>
      <c r="C1275" s="9" t="s">
        <v>1</v>
      </c>
      <c r="D1275" s="9"/>
      <c r="E1275" s="9"/>
      <c r="F1275" s="9"/>
      <c r="G1275" s="9"/>
      <c r="H1275" s="9">
        <v>140</v>
      </c>
    </row>
    <row r="1276" spans="1:8">
      <c r="A1276" s="11">
        <v>1274</v>
      </c>
      <c r="B1276" s="7" t="s">
        <v>1461</v>
      </c>
      <c r="C1276" s="9" t="s">
        <v>6</v>
      </c>
      <c r="D1276" s="9" t="s">
        <v>142</v>
      </c>
      <c r="E1276" s="10">
        <v>43120</v>
      </c>
      <c r="F1276" s="9" t="s">
        <v>3</v>
      </c>
      <c r="G1276" s="9"/>
      <c r="H1276" s="9">
        <v>140</v>
      </c>
    </row>
    <row r="1277" spans="1:8">
      <c r="A1277" s="11">
        <v>1275</v>
      </c>
      <c r="B1277" s="7" t="s">
        <v>855</v>
      </c>
      <c r="C1277" s="9" t="s">
        <v>6</v>
      </c>
      <c r="D1277" s="9" t="s">
        <v>479</v>
      </c>
      <c r="E1277" s="10">
        <v>43824</v>
      </c>
      <c r="F1277" s="9" t="s">
        <v>22</v>
      </c>
      <c r="G1277" s="9"/>
      <c r="H1277" s="9">
        <v>140</v>
      </c>
    </row>
    <row r="1278" spans="1:8" ht="48">
      <c r="A1278" s="11">
        <v>1276</v>
      </c>
      <c r="B1278" s="7" t="s">
        <v>1462</v>
      </c>
      <c r="C1278" s="9" t="s">
        <v>1</v>
      </c>
      <c r="D1278" s="9" t="s">
        <v>2</v>
      </c>
      <c r="E1278" s="10">
        <v>43903</v>
      </c>
      <c r="F1278" s="9" t="s">
        <v>37</v>
      </c>
      <c r="G1278" s="9" t="s">
        <v>4</v>
      </c>
      <c r="H1278" s="9">
        <v>140</v>
      </c>
    </row>
    <row r="1279" spans="1:8" ht="48">
      <c r="A1279" s="11">
        <v>1277</v>
      </c>
      <c r="B1279" s="7" t="s">
        <v>1463</v>
      </c>
      <c r="C1279" s="9" t="s">
        <v>6</v>
      </c>
      <c r="D1279" s="9" t="s">
        <v>2</v>
      </c>
      <c r="E1279" s="10">
        <v>43356</v>
      </c>
      <c r="F1279" s="9" t="s">
        <v>15</v>
      </c>
      <c r="G1279" s="9"/>
      <c r="H1279" s="9">
        <v>140</v>
      </c>
    </row>
    <row r="1280" spans="1:8" ht="48">
      <c r="A1280" s="11">
        <v>1278</v>
      </c>
      <c r="B1280" s="7" t="s">
        <v>1464</v>
      </c>
      <c r="C1280" s="9" t="s">
        <v>6</v>
      </c>
      <c r="D1280" s="9" t="s">
        <v>2</v>
      </c>
      <c r="E1280" s="10">
        <v>43181</v>
      </c>
      <c r="F1280" s="9" t="s">
        <v>8</v>
      </c>
      <c r="G1280" s="9"/>
      <c r="H1280" s="9">
        <v>140</v>
      </c>
    </row>
    <row r="1281" spans="1:8" ht="48">
      <c r="A1281" s="11">
        <v>1279</v>
      </c>
      <c r="B1281" s="7" t="s">
        <v>1465</v>
      </c>
      <c r="C1281" s="9" t="s">
        <v>6</v>
      </c>
      <c r="D1281" s="9" t="s">
        <v>2</v>
      </c>
      <c r="E1281" s="10">
        <v>42790</v>
      </c>
      <c r="F1281" s="9" t="s">
        <v>15</v>
      </c>
      <c r="G1281" s="9"/>
      <c r="H1281" s="9">
        <v>140</v>
      </c>
    </row>
    <row r="1282" spans="1:8" ht="48">
      <c r="A1282" s="11">
        <v>1280</v>
      </c>
      <c r="B1282" s="7" t="s">
        <v>1466</v>
      </c>
      <c r="C1282" s="9" t="s">
        <v>6</v>
      </c>
      <c r="D1282" s="9" t="s">
        <v>2</v>
      </c>
      <c r="E1282" s="10">
        <v>42265</v>
      </c>
      <c r="F1282" s="9" t="s">
        <v>32</v>
      </c>
      <c r="G1282" s="9" t="s">
        <v>181</v>
      </c>
      <c r="H1282" s="9">
        <v>140</v>
      </c>
    </row>
    <row r="1283" spans="1:8" ht="48">
      <c r="A1283" s="11">
        <v>1281</v>
      </c>
      <c r="B1283" s="7" t="s">
        <v>1467</v>
      </c>
      <c r="C1283" s="9" t="s">
        <v>6</v>
      </c>
      <c r="D1283" s="9" t="s">
        <v>2</v>
      </c>
      <c r="E1283" s="10">
        <v>41690</v>
      </c>
      <c r="F1283" s="9" t="s">
        <v>3</v>
      </c>
      <c r="G1283" s="9" t="s">
        <v>158</v>
      </c>
      <c r="H1283" s="9">
        <v>140</v>
      </c>
    </row>
    <row r="1284" spans="1:8" ht="48">
      <c r="A1284" s="11">
        <v>1282</v>
      </c>
      <c r="B1284" s="7" t="s">
        <v>1468</v>
      </c>
      <c r="C1284" s="9" t="s">
        <v>6</v>
      </c>
      <c r="D1284" s="9" t="s">
        <v>2</v>
      </c>
      <c r="E1284" s="10">
        <v>44006</v>
      </c>
      <c r="F1284" s="9" t="s">
        <v>3</v>
      </c>
      <c r="G1284" s="9"/>
      <c r="H1284" s="9">
        <v>139</v>
      </c>
    </row>
    <row r="1285" spans="1:8" ht="48">
      <c r="A1285" s="11">
        <v>1283</v>
      </c>
      <c r="B1285" s="7" t="s">
        <v>1469</v>
      </c>
      <c r="C1285" s="9" t="s">
        <v>6</v>
      </c>
      <c r="D1285" s="9" t="s">
        <v>19</v>
      </c>
      <c r="E1285" s="10">
        <v>43259</v>
      </c>
      <c r="F1285" s="9" t="s">
        <v>41</v>
      </c>
      <c r="G1285" s="9"/>
      <c r="H1285" s="9">
        <v>139</v>
      </c>
    </row>
    <row r="1286" spans="1:8" ht="48">
      <c r="A1286" s="11">
        <v>1284</v>
      </c>
      <c r="B1286" s="7" t="s">
        <v>1470</v>
      </c>
      <c r="C1286" s="9" t="s">
        <v>6</v>
      </c>
      <c r="D1286" s="9" t="s">
        <v>2</v>
      </c>
      <c r="E1286" s="10">
        <v>38982</v>
      </c>
      <c r="F1286" s="9" t="s">
        <v>37</v>
      </c>
      <c r="G1286" s="9"/>
      <c r="H1286" s="9">
        <v>139</v>
      </c>
    </row>
    <row r="1287" spans="1:8" ht="72">
      <c r="A1287" s="11">
        <v>1285</v>
      </c>
      <c r="B1287" s="7" t="s">
        <v>1471</v>
      </c>
      <c r="C1287" s="9" t="s">
        <v>6</v>
      </c>
      <c r="D1287" s="9" t="s">
        <v>2</v>
      </c>
      <c r="E1287" s="10">
        <v>35720</v>
      </c>
      <c r="F1287" s="9" t="s">
        <v>123</v>
      </c>
      <c r="G1287" s="9" t="s">
        <v>210</v>
      </c>
      <c r="H1287" s="9">
        <v>139</v>
      </c>
    </row>
    <row r="1288" spans="1:8">
      <c r="A1288" s="11">
        <v>1286</v>
      </c>
      <c r="B1288" s="7" t="s">
        <v>1472</v>
      </c>
      <c r="C1288" s="9" t="s">
        <v>1</v>
      </c>
      <c r="D1288" s="9" t="s">
        <v>34</v>
      </c>
      <c r="E1288" s="10">
        <v>44105</v>
      </c>
      <c r="F1288" s="9" t="s">
        <v>3</v>
      </c>
      <c r="G1288" s="9" t="s">
        <v>4</v>
      </c>
      <c r="H1288" s="9">
        <v>138</v>
      </c>
    </row>
    <row r="1289" spans="1:8">
      <c r="A1289" s="11">
        <v>1287</v>
      </c>
      <c r="B1289" s="7" t="s">
        <v>1473</v>
      </c>
      <c r="C1289" s="9" t="s">
        <v>6</v>
      </c>
      <c r="D1289" s="9" t="s">
        <v>303</v>
      </c>
      <c r="E1289" s="10">
        <v>44001</v>
      </c>
      <c r="F1289" s="9" t="s">
        <v>3</v>
      </c>
      <c r="G1289" s="9"/>
      <c r="H1289" s="9">
        <v>138</v>
      </c>
    </row>
    <row r="1290" spans="1:8" ht="48">
      <c r="A1290" s="11">
        <v>1288</v>
      </c>
      <c r="B1290" s="7" t="s">
        <v>1474</v>
      </c>
      <c r="C1290" s="9" t="s">
        <v>6</v>
      </c>
      <c r="D1290" s="9" t="s">
        <v>55</v>
      </c>
      <c r="E1290" s="10">
        <v>43278</v>
      </c>
      <c r="F1290" s="9" t="s">
        <v>15</v>
      </c>
      <c r="G1290" s="9"/>
      <c r="H1290" s="9">
        <v>138</v>
      </c>
    </row>
    <row r="1291" spans="1:8" ht="48">
      <c r="A1291" s="11">
        <v>1289</v>
      </c>
      <c r="B1291" s="7" t="s">
        <v>1475</v>
      </c>
      <c r="C1291" s="9" t="s">
        <v>6</v>
      </c>
      <c r="D1291" s="9" t="s">
        <v>2</v>
      </c>
      <c r="E1291" s="10">
        <v>42454</v>
      </c>
      <c r="F1291" s="9" t="s">
        <v>3</v>
      </c>
      <c r="G1291" s="9"/>
      <c r="H1291" s="9">
        <v>138</v>
      </c>
    </row>
    <row r="1292" spans="1:8">
      <c r="A1292" s="11">
        <v>1290</v>
      </c>
      <c r="B1292" s="7" t="s">
        <v>1476</v>
      </c>
      <c r="C1292" s="9" t="s">
        <v>6</v>
      </c>
      <c r="D1292" s="9"/>
      <c r="E1292" s="9"/>
      <c r="F1292" s="9"/>
      <c r="G1292" s="9"/>
      <c r="H1292" s="9">
        <v>137</v>
      </c>
    </row>
    <row r="1293" spans="1:8" ht="48">
      <c r="A1293" s="11">
        <v>1291</v>
      </c>
      <c r="B1293" s="7" t="s">
        <v>1477</v>
      </c>
      <c r="C1293" s="9" t="s">
        <v>6</v>
      </c>
      <c r="D1293" s="9" t="s">
        <v>1218</v>
      </c>
      <c r="E1293" s="10">
        <v>44064</v>
      </c>
      <c r="F1293" s="9" t="s">
        <v>37</v>
      </c>
      <c r="G1293" s="9"/>
      <c r="H1293" s="9">
        <v>137</v>
      </c>
    </row>
    <row r="1294" spans="1:8">
      <c r="A1294" s="11">
        <v>1292</v>
      </c>
      <c r="B1294" s="7" t="s">
        <v>1478</v>
      </c>
      <c r="C1294" s="9" t="s">
        <v>6</v>
      </c>
      <c r="D1294" s="9" t="s">
        <v>406</v>
      </c>
      <c r="E1294" s="10">
        <v>43509</v>
      </c>
      <c r="F1294" s="9" t="s">
        <v>3</v>
      </c>
      <c r="G1294" s="9"/>
      <c r="H1294" s="9">
        <v>137</v>
      </c>
    </row>
    <row r="1295" spans="1:8">
      <c r="A1295" s="11">
        <v>1293</v>
      </c>
      <c r="B1295" s="7" t="s">
        <v>1479</v>
      </c>
      <c r="C1295" s="9" t="s">
        <v>6</v>
      </c>
      <c r="D1295" s="9"/>
      <c r="E1295" s="9"/>
      <c r="F1295" s="9"/>
      <c r="G1295" s="9"/>
      <c r="H1295" s="9">
        <v>137</v>
      </c>
    </row>
    <row r="1296" spans="1:8" ht="48">
      <c r="A1296" s="11">
        <v>1294</v>
      </c>
      <c r="B1296" s="7" t="s">
        <v>1480</v>
      </c>
      <c r="C1296" s="9" t="s">
        <v>6</v>
      </c>
      <c r="D1296" s="9" t="s">
        <v>55</v>
      </c>
      <c r="E1296" s="10">
        <v>43740</v>
      </c>
      <c r="F1296" s="9" t="s">
        <v>3</v>
      </c>
      <c r="G1296" s="9"/>
      <c r="H1296" s="9">
        <v>137</v>
      </c>
    </row>
    <row r="1297" spans="1:8">
      <c r="A1297" s="11">
        <v>1295</v>
      </c>
      <c r="B1297" s="7" t="s">
        <v>1481</v>
      </c>
      <c r="C1297" s="9" t="s">
        <v>6</v>
      </c>
      <c r="D1297" s="9" t="s">
        <v>821</v>
      </c>
      <c r="E1297" s="10">
        <v>43811</v>
      </c>
      <c r="F1297" s="9" t="s">
        <v>8</v>
      </c>
      <c r="G1297" s="9"/>
      <c r="H1297" s="9">
        <v>137</v>
      </c>
    </row>
    <row r="1298" spans="1:8">
      <c r="A1298" s="11">
        <v>1296</v>
      </c>
      <c r="B1298" s="7" t="s">
        <v>1482</v>
      </c>
      <c r="C1298" s="9" t="s">
        <v>6</v>
      </c>
      <c r="D1298" s="9" t="s">
        <v>310</v>
      </c>
      <c r="E1298" s="10">
        <v>40848</v>
      </c>
      <c r="F1298" s="9" t="s">
        <v>22</v>
      </c>
      <c r="G1298" s="9"/>
      <c r="H1298" s="9">
        <v>137</v>
      </c>
    </row>
    <row r="1299" spans="1:8">
      <c r="A1299" s="11">
        <v>1297</v>
      </c>
      <c r="B1299" s="7" t="s">
        <v>1483</v>
      </c>
      <c r="C1299" s="9" t="s">
        <v>1</v>
      </c>
      <c r="D1299" s="9" t="s">
        <v>479</v>
      </c>
      <c r="E1299" s="10">
        <v>42370</v>
      </c>
      <c r="F1299" s="9" t="s">
        <v>3</v>
      </c>
      <c r="G1299" s="9"/>
      <c r="H1299" s="9">
        <v>135</v>
      </c>
    </row>
    <row r="1300" spans="1:8">
      <c r="A1300" s="11">
        <v>1298</v>
      </c>
      <c r="B1300" s="7" t="s">
        <v>1484</v>
      </c>
      <c r="C1300" s="9" t="s">
        <v>6</v>
      </c>
      <c r="D1300" s="9" t="s">
        <v>142</v>
      </c>
      <c r="E1300" s="10">
        <v>43414</v>
      </c>
      <c r="F1300" s="9" t="s">
        <v>8</v>
      </c>
      <c r="G1300" s="9"/>
      <c r="H1300" s="9">
        <v>135</v>
      </c>
    </row>
    <row r="1301" spans="1:8" ht="48">
      <c r="A1301" s="11">
        <v>1299</v>
      </c>
      <c r="B1301" s="7" t="s">
        <v>1485</v>
      </c>
      <c r="C1301" s="9" t="s">
        <v>6</v>
      </c>
      <c r="D1301" s="9" t="s">
        <v>55</v>
      </c>
      <c r="E1301" s="10">
        <v>41500</v>
      </c>
      <c r="F1301" s="9" t="s">
        <v>15</v>
      </c>
      <c r="G1301" s="9"/>
      <c r="H1301" s="9">
        <v>135</v>
      </c>
    </row>
    <row r="1302" spans="1:8" ht="72">
      <c r="A1302" s="11">
        <v>1300</v>
      </c>
      <c r="B1302" s="7" t="s">
        <v>1486</v>
      </c>
      <c r="C1302" s="9" t="s">
        <v>6</v>
      </c>
      <c r="D1302" s="9" t="s">
        <v>488</v>
      </c>
      <c r="E1302" s="10">
        <v>37638</v>
      </c>
      <c r="F1302" s="9" t="s">
        <v>22</v>
      </c>
      <c r="G1302" s="9" t="s">
        <v>210</v>
      </c>
      <c r="H1302" s="9">
        <v>135</v>
      </c>
    </row>
    <row r="1303" spans="1:8" ht="72">
      <c r="A1303" s="11">
        <v>1301</v>
      </c>
      <c r="B1303" s="7" t="s">
        <v>1487</v>
      </c>
      <c r="C1303" s="9" t="s">
        <v>6</v>
      </c>
      <c r="D1303" s="9" t="s">
        <v>2</v>
      </c>
      <c r="E1303" s="10">
        <v>40858</v>
      </c>
      <c r="F1303" s="9" t="s">
        <v>20</v>
      </c>
      <c r="G1303" s="9" t="s">
        <v>1488</v>
      </c>
      <c r="H1303" s="9">
        <v>135</v>
      </c>
    </row>
    <row r="1304" spans="1:8" ht="72">
      <c r="A1304" s="11">
        <v>1302</v>
      </c>
      <c r="B1304" s="7" t="s">
        <v>1489</v>
      </c>
      <c r="C1304" s="9" t="s">
        <v>6</v>
      </c>
      <c r="D1304" s="9" t="s">
        <v>2</v>
      </c>
      <c r="E1304" s="10">
        <v>38729</v>
      </c>
      <c r="F1304" s="9" t="s">
        <v>50</v>
      </c>
      <c r="G1304" s="9" t="s">
        <v>1490</v>
      </c>
      <c r="H1304" s="9">
        <v>135</v>
      </c>
    </row>
    <row r="1305" spans="1:8">
      <c r="A1305" s="11">
        <v>1303</v>
      </c>
      <c r="B1305" s="7" t="s">
        <v>1491</v>
      </c>
      <c r="C1305" s="9" t="s">
        <v>6</v>
      </c>
      <c r="D1305" s="9"/>
      <c r="E1305" s="10">
        <v>42476</v>
      </c>
      <c r="F1305" s="9"/>
      <c r="G1305" s="9"/>
      <c r="H1305" s="9">
        <v>134</v>
      </c>
    </row>
    <row r="1306" spans="1:8" ht="48">
      <c r="A1306" s="11">
        <v>1304</v>
      </c>
      <c r="B1306" s="7" t="s">
        <v>1492</v>
      </c>
      <c r="C1306" s="9" t="s">
        <v>1</v>
      </c>
      <c r="D1306" s="9" t="s">
        <v>19</v>
      </c>
      <c r="E1306" s="10">
        <v>43560</v>
      </c>
      <c r="F1306" s="9" t="s">
        <v>37</v>
      </c>
      <c r="G1306" s="9" t="s">
        <v>4</v>
      </c>
      <c r="H1306" s="9">
        <v>134</v>
      </c>
    </row>
    <row r="1307" spans="1:8" ht="72">
      <c r="A1307" s="11">
        <v>1305</v>
      </c>
      <c r="B1307" s="7" t="s">
        <v>1493</v>
      </c>
      <c r="C1307" s="9" t="s">
        <v>6</v>
      </c>
      <c r="D1307" s="9" t="s">
        <v>2</v>
      </c>
      <c r="E1307" s="10">
        <v>43480</v>
      </c>
      <c r="F1307" s="9" t="s">
        <v>22</v>
      </c>
      <c r="G1307" s="9" t="s">
        <v>210</v>
      </c>
      <c r="H1307" s="9">
        <v>134</v>
      </c>
    </row>
    <row r="1308" spans="1:8" ht="48">
      <c r="A1308" s="11">
        <v>1306</v>
      </c>
      <c r="B1308" s="7" t="s">
        <v>1494</v>
      </c>
      <c r="C1308" s="9" t="s">
        <v>6</v>
      </c>
      <c r="D1308" s="9" t="s">
        <v>2</v>
      </c>
      <c r="E1308" s="10">
        <v>42293</v>
      </c>
      <c r="F1308" s="9" t="s">
        <v>3</v>
      </c>
      <c r="G1308" s="9" t="s">
        <v>1495</v>
      </c>
      <c r="H1308" s="9">
        <v>134</v>
      </c>
    </row>
    <row r="1309" spans="1:8" ht="48">
      <c r="A1309" s="11">
        <v>1307</v>
      </c>
      <c r="B1309" s="7" t="s">
        <v>1496</v>
      </c>
      <c r="C1309" s="9" t="s">
        <v>6</v>
      </c>
      <c r="D1309" s="9" t="s">
        <v>2</v>
      </c>
      <c r="E1309" s="10">
        <v>38890</v>
      </c>
      <c r="F1309" s="9" t="s">
        <v>22</v>
      </c>
      <c r="G1309" s="9" t="s">
        <v>158</v>
      </c>
      <c r="H1309" s="9">
        <v>134</v>
      </c>
    </row>
    <row r="1310" spans="1:8">
      <c r="A1310" s="11">
        <v>1308</v>
      </c>
      <c r="B1310" s="7" t="s">
        <v>1497</v>
      </c>
      <c r="C1310" s="9" t="s">
        <v>6</v>
      </c>
      <c r="D1310" s="9"/>
      <c r="E1310" s="10">
        <v>43875</v>
      </c>
      <c r="F1310" s="9"/>
      <c r="G1310" s="9"/>
      <c r="H1310" s="9">
        <v>133</v>
      </c>
    </row>
    <row r="1311" spans="1:8" ht="48">
      <c r="A1311" s="11">
        <v>1309</v>
      </c>
      <c r="B1311" s="7" t="s">
        <v>1498</v>
      </c>
      <c r="C1311" s="9" t="s">
        <v>1</v>
      </c>
      <c r="D1311" s="9" t="s">
        <v>2</v>
      </c>
      <c r="E1311" s="10">
        <v>43168</v>
      </c>
      <c r="F1311" s="9" t="s">
        <v>67</v>
      </c>
      <c r="G1311" s="9" t="s">
        <v>4</v>
      </c>
      <c r="H1311" s="9">
        <v>133</v>
      </c>
    </row>
    <row r="1312" spans="1:8" ht="48">
      <c r="A1312" s="11">
        <v>1310</v>
      </c>
      <c r="B1312" s="7" t="s">
        <v>1499</v>
      </c>
      <c r="C1312" s="9" t="s">
        <v>6</v>
      </c>
      <c r="D1312" s="9" t="s">
        <v>2</v>
      </c>
      <c r="E1312" s="10">
        <v>35076</v>
      </c>
      <c r="F1312" s="9" t="s">
        <v>22</v>
      </c>
      <c r="G1312" s="9" t="s">
        <v>1500</v>
      </c>
      <c r="H1312" s="9">
        <v>133</v>
      </c>
    </row>
    <row r="1313" spans="1:8">
      <c r="A1313" s="11">
        <v>1311</v>
      </c>
      <c r="B1313" s="7" t="s">
        <v>1501</v>
      </c>
      <c r="C1313" s="9" t="s">
        <v>6</v>
      </c>
      <c r="D1313" s="9"/>
      <c r="E1313" s="10">
        <v>39381</v>
      </c>
      <c r="F1313" s="9"/>
      <c r="G1313" s="9"/>
      <c r="H1313" s="9">
        <v>132</v>
      </c>
    </row>
    <row r="1314" spans="1:8">
      <c r="A1314" s="11">
        <v>1312</v>
      </c>
      <c r="B1314" s="7" t="s">
        <v>1502</v>
      </c>
      <c r="C1314" s="9" t="s">
        <v>6</v>
      </c>
      <c r="D1314" s="9"/>
      <c r="E1314" s="9"/>
      <c r="F1314" s="9"/>
      <c r="G1314" s="9"/>
      <c r="H1314" s="9">
        <v>132</v>
      </c>
    </row>
    <row r="1315" spans="1:8">
      <c r="A1315" s="11">
        <v>1313</v>
      </c>
      <c r="B1315" s="7" t="s">
        <v>1503</v>
      </c>
      <c r="C1315" s="9" t="s">
        <v>1</v>
      </c>
      <c r="D1315" s="9" t="s">
        <v>821</v>
      </c>
      <c r="E1315" s="10">
        <v>44024</v>
      </c>
      <c r="F1315" s="9" t="s">
        <v>46</v>
      </c>
      <c r="G1315" s="9"/>
      <c r="H1315" s="9">
        <v>132</v>
      </c>
    </row>
    <row r="1316" spans="1:8" ht="48">
      <c r="A1316" s="11">
        <v>1314</v>
      </c>
      <c r="B1316" s="7" t="s">
        <v>1504</v>
      </c>
      <c r="C1316" s="9" t="s">
        <v>1</v>
      </c>
      <c r="D1316" s="9" t="s">
        <v>488</v>
      </c>
      <c r="E1316" s="10">
        <v>44089</v>
      </c>
      <c r="F1316" s="9" t="s">
        <v>37</v>
      </c>
      <c r="G1316" s="9" t="s">
        <v>4</v>
      </c>
      <c r="H1316" s="9">
        <v>132</v>
      </c>
    </row>
    <row r="1317" spans="1:8" ht="48">
      <c r="A1317" s="11">
        <v>1315</v>
      </c>
      <c r="B1317" s="7" t="s">
        <v>1505</v>
      </c>
      <c r="C1317" s="9" t="s">
        <v>6</v>
      </c>
      <c r="D1317" s="9" t="s">
        <v>2</v>
      </c>
      <c r="E1317" s="10">
        <v>44030</v>
      </c>
      <c r="F1317" s="9" t="s">
        <v>22</v>
      </c>
      <c r="G1317" s="9"/>
      <c r="H1317" s="9">
        <v>132</v>
      </c>
    </row>
    <row r="1318" spans="1:8" ht="48">
      <c r="A1318" s="11">
        <v>1316</v>
      </c>
      <c r="B1318" s="7" t="s">
        <v>1506</v>
      </c>
      <c r="C1318" s="9" t="s">
        <v>6</v>
      </c>
      <c r="D1318" s="9" t="s">
        <v>2</v>
      </c>
      <c r="E1318" s="10">
        <v>43238</v>
      </c>
      <c r="F1318" s="9" t="s">
        <v>22</v>
      </c>
      <c r="G1318" s="9" t="s">
        <v>1507</v>
      </c>
      <c r="H1318" s="9">
        <v>132</v>
      </c>
    </row>
    <row r="1319" spans="1:8" ht="48">
      <c r="A1319" s="11">
        <v>1317</v>
      </c>
      <c r="B1319" s="7" t="s">
        <v>1508</v>
      </c>
      <c r="C1319" s="9" t="s">
        <v>6</v>
      </c>
      <c r="D1319" s="9" t="s">
        <v>1019</v>
      </c>
      <c r="E1319" s="10">
        <v>42488</v>
      </c>
      <c r="F1319" s="9" t="s">
        <v>22</v>
      </c>
      <c r="G1319" s="9"/>
      <c r="H1319" s="9">
        <v>132</v>
      </c>
    </row>
    <row r="1320" spans="1:8" ht="48">
      <c r="A1320" s="11">
        <v>1318</v>
      </c>
      <c r="B1320" s="7">
        <v>24</v>
      </c>
      <c r="C1320" s="9" t="s">
        <v>1</v>
      </c>
      <c r="D1320" s="9" t="s">
        <v>2</v>
      </c>
      <c r="E1320" s="10">
        <v>37201</v>
      </c>
      <c r="F1320" s="9" t="s">
        <v>15</v>
      </c>
      <c r="G1320" s="9" t="s">
        <v>153</v>
      </c>
      <c r="H1320" s="9">
        <v>132</v>
      </c>
    </row>
    <row r="1321" spans="1:8" ht="48">
      <c r="A1321" s="11">
        <v>1319</v>
      </c>
      <c r="B1321" s="7" t="s">
        <v>1509</v>
      </c>
      <c r="C1321" s="9" t="s">
        <v>6</v>
      </c>
      <c r="D1321" s="9" t="s">
        <v>2</v>
      </c>
      <c r="E1321" s="10">
        <v>38841</v>
      </c>
      <c r="F1321" s="9" t="s">
        <v>15</v>
      </c>
      <c r="G1321" s="9" t="s">
        <v>307</v>
      </c>
      <c r="H1321" s="9">
        <v>132</v>
      </c>
    </row>
    <row r="1322" spans="1:8">
      <c r="A1322" s="11">
        <v>1320</v>
      </c>
      <c r="B1322" s="7" t="s">
        <v>1510</v>
      </c>
      <c r="C1322" s="9" t="s">
        <v>6</v>
      </c>
      <c r="D1322" s="9" t="s">
        <v>479</v>
      </c>
      <c r="E1322" s="10">
        <v>43466</v>
      </c>
      <c r="F1322" s="9" t="s">
        <v>15</v>
      </c>
      <c r="G1322" s="9"/>
      <c r="H1322" s="9">
        <v>131</v>
      </c>
    </row>
    <row r="1323" spans="1:8" ht="48">
      <c r="A1323" s="11">
        <v>1321</v>
      </c>
      <c r="B1323" s="7" t="s">
        <v>1511</v>
      </c>
      <c r="C1323" s="9" t="s">
        <v>6</v>
      </c>
      <c r="D1323" s="9" t="s">
        <v>2</v>
      </c>
      <c r="E1323" s="10">
        <v>40753</v>
      </c>
      <c r="F1323" s="9" t="s">
        <v>48</v>
      </c>
      <c r="G1323" s="9" t="s">
        <v>158</v>
      </c>
      <c r="H1323" s="9">
        <v>131</v>
      </c>
    </row>
    <row r="1324" spans="1:8" ht="48">
      <c r="A1324" s="11">
        <v>1322</v>
      </c>
      <c r="B1324" s="7" t="s">
        <v>1512</v>
      </c>
      <c r="C1324" s="9" t="s">
        <v>6</v>
      </c>
      <c r="D1324" s="9" t="s">
        <v>2</v>
      </c>
      <c r="E1324" s="10">
        <v>37027</v>
      </c>
      <c r="F1324" s="9" t="s">
        <v>48</v>
      </c>
      <c r="G1324" s="9" t="s">
        <v>381</v>
      </c>
      <c r="H1324" s="9">
        <v>131</v>
      </c>
    </row>
    <row r="1325" spans="1:8" ht="48">
      <c r="A1325" s="11">
        <v>1323</v>
      </c>
      <c r="B1325" s="7" t="s">
        <v>1513</v>
      </c>
      <c r="C1325" s="9" t="s">
        <v>1</v>
      </c>
      <c r="D1325" s="9" t="s">
        <v>2</v>
      </c>
      <c r="E1325" s="10">
        <v>43938</v>
      </c>
      <c r="F1325" s="9" t="s">
        <v>22</v>
      </c>
      <c r="G1325" s="9" t="s">
        <v>4</v>
      </c>
      <c r="H1325" s="9">
        <v>130</v>
      </c>
    </row>
    <row r="1326" spans="1:8" ht="48">
      <c r="A1326" s="11">
        <v>1324</v>
      </c>
      <c r="B1326" s="7" t="s">
        <v>1514</v>
      </c>
      <c r="C1326" s="9" t="s">
        <v>6</v>
      </c>
      <c r="D1326" s="9" t="s">
        <v>55</v>
      </c>
      <c r="E1326" s="10">
        <v>43818</v>
      </c>
      <c r="F1326" s="9" t="s">
        <v>15</v>
      </c>
      <c r="G1326" s="9"/>
      <c r="H1326" s="9">
        <v>130</v>
      </c>
    </row>
    <row r="1327" spans="1:8">
      <c r="A1327" s="11">
        <v>1325</v>
      </c>
      <c r="B1327" s="7" t="s">
        <v>1515</v>
      </c>
      <c r="C1327" s="9" t="s">
        <v>1</v>
      </c>
      <c r="D1327" s="9"/>
      <c r="E1327" s="10">
        <v>42370</v>
      </c>
      <c r="F1327" s="9"/>
      <c r="G1327" s="9"/>
      <c r="H1327" s="9">
        <v>130</v>
      </c>
    </row>
    <row r="1328" spans="1:8" ht="48">
      <c r="A1328" s="11">
        <v>1326</v>
      </c>
      <c r="B1328" s="7" t="s">
        <v>1516</v>
      </c>
      <c r="C1328" s="9" t="s">
        <v>1</v>
      </c>
      <c r="D1328" s="9" t="s">
        <v>2</v>
      </c>
      <c r="E1328" s="10">
        <v>43306</v>
      </c>
      <c r="F1328" s="9" t="s">
        <v>35</v>
      </c>
      <c r="G1328" s="9" t="s">
        <v>1517</v>
      </c>
      <c r="H1328" s="9">
        <v>130</v>
      </c>
    </row>
    <row r="1329" spans="1:8" ht="48">
      <c r="A1329" s="11">
        <v>1327</v>
      </c>
      <c r="B1329" s="7" t="s">
        <v>1518</v>
      </c>
      <c r="C1329" s="9" t="s">
        <v>6</v>
      </c>
      <c r="D1329" s="9" t="s">
        <v>107</v>
      </c>
      <c r="E1329" s="9"/>
      <c r="F1329" s="9" t="s">
        <v>37</v>
      </c>
      <c r="G1329" s="9" t="s">
        <v>4</v>
      </c>
      <c r="H1329" s="9">
        <v>129</v>
      </c>
    </row>
    <row r="1330" spans="1:8" ht="48">
      <c r="A1330" s="11">
        <v>1328</v>
      </c>
      <c r="B1330" s="7" t="s">
        <v>1519</v>
      </c>
      <c r="C1330" s="9" t="s">
        <v>1</v>
      </c>
      <c r="D1330" s="9" t="s">
        <v>2</v>
      </c>
      <c r="E1330" s="10">
        <v>43734</v>
      </c>
      <c r="F1330" s="9" t="s">
        <v>3</v>
      </c>
      <c r="G1330" s="9"/>
      <c r="H1330" s="9">
        <v>129</v>
      </c>
    </row>
    <row r="1331" spans="1:8" ht="48">
      <c r="A1331" s="11">
        <v>1329</v>
      </c>
      <c r="B1331" s="7" t="s">
        <v>1520</v>
      </c>
      <c r="C1331" s="9" t="s">
        <v>1</v>
      </c>
      <c r="D1331" s="9" t="s">
        <v>55</v>
      </c>
      <c r="E1331" s="10">
        <v>42611</v>
      </c>
      <c r="F1331" s="9" t="s">
        <v>50</v>
      </c>
      <c r="G1331" s="9"/>
      <c r="H1331" s="9">
        <v>129</v>
      </c>
    </row>
    <row r="1332" spans="1:8">
      <c r="A1332" s="11">
        <v>1330</v>
      </c>
      <c r="B1332" s="7" t="s">
        <v>1521</v>
      </c>
      <c r="C1332" s="9" t="s">
        <v>1</v>
      </c>
      <c r="D1332" s="9" t="s">
        <v>142</v>
      </c>
      <c r="E1332" s="10">
        <v>43926</v>
      </c>
      <c r="F1332" s="9" t="s">
        <v>57</v>
      </c>
      <c r="G1332" s="9"/>
      <c r="H1332" s="9">
        <v>129</v>
      </c>
    </row>
    <row r="1333" spans="1:8" ht="48">
      <c r="A1333" s="11">
        <v>1331</v>
      </c>
      <c r="B1333" s="7" t="s">
        <v>979</v>
      </c>
      <c r="C1333" s="9" t="s">
        <v>1</v>
      </c>
      <c r="D1333" s="9" t="s">
        <v>2</v>
      </c>
      <c r="E1333" s="10">
        <v>41086</v>
      </c>
      <c r="F1333" s="9" t="s">
        <v>32</v>
      </c>
      <c r="G1333" s="9"/>
      <c r="H1333" s="9">
        <v>129</v>
      </c>
    </row>
    <row r="1334" spans="1:8" ht="48">
      <c r="A1334" s="11">
        <v>1332</v>
      </c>
      <c r="B1334" s="7" t="s">
        <v>1522</v>
      </c>
      <c r="C1334" s="9" t="s">
        <v>6</v>
      </c>
      <c r="D1334" s="9" t="s">
        <v>2</v>
      </c>
      <c r="E1334" s="10">
        <v>38163</v>
      </c>
      <c r="F1334" s="9" t="s">
        <v>8</v>
      </c>
      <c r="G1334" s="9"/>
      <c r="H1334" s="9">
        <v>129</v>
      </c>
    </row>
    <row r="1335" spans="1:8" ht="48">
      <c r="A1335" s="11">
        <v>1333</v>
      </c>
      <c r="B1335" s="7" t="s">
        <v>1523</v>
      </c>
      <c r="C1335" s="9" t="s">
        <v>6</v>
      </c>
      <c r="D1335" s="9" t="s">
        <v>19</v>
      </c>
      <c r="E1335" s="10">
        <v>37932</v>
      </c>
      <c r="F1335" s="9" t="s">
        <v>8</v>
      </c>
      <c r="G1335" s="9" t="s">
        <v>116</v>
      </c>
      <c r="H1335" s="9">
        <v>129</v>
      </c>
    </row>
    <row r="1336" spans="1:8">
      <c r="A1336" s="11">
        <v>1334</v>
      </c>
      <c r="B1336" s="7" t="s">
        <v>1524</v>
      </c>
      <c r="C1336" s="9" t="s">
        <v>6</v>
      </c>
      <c r="D1336" s="9" t="s">
        <v>406</v>
      </c>
      <c r="E1336" s="10">
        <v>43432</v>
      </c>
      <c r="F1336" s="9" t="s">
        <v>3</v>
      </c>
      <c r="G1336" s="9"/>
      <c r="H1336" s="9">
        <v>128</v>
      </c>
    </row>
    <row r="1337" spans="1:8">
      <c r="A1337" s="11">
        <v>1335</v>
      </c>
      <c r="B1337" s="7" t="s">
        <v>1525</v>
      </c>
      <c r="C1337" s="9" t="s">
        <v>6</v>
      </c>
      <c r="D1337" s="9" t="s">
        <v>28</v>
      </c>
      <c r="E1337" s="10">
        <v>43706</v>
      </c>
      <c r="F1337" s="9" t="s">
        <v>15</v>
      </c>
      <c r="G1337" s="9"/>
      <c r="H1337" s="9">
        <v>128</v>
      </c>
    </row>
    <row r="1338" spans="1:8" ht="48">
      <c r="A1338" s="11">
        <v>1336</v>
      </c>
      <c r="B1338" s="7" t="s">
        <v>1526</v>
      </c>
      <c r="C1338" s="9" t="s">
        <v>6</v>
      </c>
      <c r="D1338" s="9" t="s">
        <v>2</v>
      </c>
      <c r="E1338" s="10">
        <v>42937</v>
      </c>
      <c r="F1338" s="9" t="s">
        <v>15</v>
      </c>
      <c r="G1338" s="9"/>
      <c r="H1338" s="9">
        <v>128</v>
      </c>
    </row>
    <row r="1339" spans="1:8">
      <c r="A1339" s="11">
        <v>1337</v>
      </c>
      <c r="B1339" s="7" t="s">
        <v>1527</v>
      </c>
      <c r="C1339" s="9" t="s">
        <v>6</v>
      </c>
      <c r="D1339" s="9" t="s">
        <v>1528</v>
      </c>
      <c r="E1339" s="10">
        <v>43035</v>
      </c>
      <c r="F1339" s="9" t="s">
        <v>15</v>
      </c>
      <c r="G1339" s="9" t="s">
        <v>1529</v>
      </c>
      <c r="H1339" s="9">
        <v>128</v>
      </c>
    </row>
    <row r="1340" spans="1:8" ht="72">
      <c r="A1340" s="11">
        <v>1338</v>
      </c>
      <c r="B1340" s="7" t="s">
        <v>1530</v>
      </c>
      <c r="C1340" s="9" t="s">
        <v>6</v>
      </c>
      <c r="D1340" s="9" t="s">
        <v>2</v>
      </c>
      <c r="E1340" s="10">
        <v>41859</v>
      </c>
      <c r="F1340" s="9" t="s">
        <v>123</v>
      </c>
      <c r="G1340" s="9" t="s">
        <v>210</v>
      </c>
      <c r="H1340" s="9">
        <v>128</v>
      </c>
    </row>
    <row r="1341" spans="1:8">
      <c r="A1341" s="11">
        <v>1339</v>
      </c>
      <c r="B1341" s="7" t="s">
        <v>1531</v>
      </c>
      <c r="C1341" s="9" t="s">
        <v>6</v>
      </c>
      <c r="D1341" s="9" t="s">
        <v>303</v>
      </c>
      <c r="E1341" s="10">
        <v>43896</v>
      </c>
      <c r="F1341" s="9" t="s">
        <v>3</v>
      </c>
      <c r="G1341" s="9"/>
      <c r="H1341" s="9">
        <v>127</v>
      </c>
    </row>
    <row r="1342" spans="1:8">
      <c r="A1342" s="11">
        <v>1340</v>
      </c>
      <c r="B1342" s="7" t="s">
        <v>1532</v>
      </c>
      <c r="C1342" s="9" t="s">
        <v>6</v>
      </c>
      <c r="D1342" s="9" t="s">
        <v>1533</v>
      </c>
      <c r="E1342" s="10">
        <v>43125</v>
      </c>
      <c r="F1342" s="9" t="s">
        <v>3</v>
      </c>
      <c r="G1342" s="9"/>
      <c r="H1342" s="9">
        <v>127</v>
      </c>
    </row>
    <row r="1343" spans="1:8">
      <c r="A1343" s="11">
        <v>1341</v>
      </c>
      <c r="B1343" s="7" t="s">
        <v>1534</v>
      </c>
      <c r="C1343" s="9" t="s">
        <v>6</v>
      </c>
      <c r="D1343" s="9" t="s">
        <v>1535</v>
      </c>
      <c r="E1343" s="10">
        <v>43853</v>
      </c>
      <c r="F1343" s="9" t="s">
        <v>22</v>
      </c>
      <c r="G1343" s="9"/>
      <c r="H1343" s="9">
        <v>127</v>
      </c>
    </row>
    <row r="1344" spans="1:8">
      <c r="A1344" s="11">
        <v>1342</v>
      </c>
      <c r="B1344" s="7" t="s">
        <v>1536</v>
      </c>
      <c r="C1344" s="9" t="s">
        <v>6</v>
      </c>
      <c r="D1344" s="9" t="s">
        <v>166</v>
      </c>
      <c r="E1344" s="10">
        <v>43742</v>
      </c>
      <c r="F1344" s="9" t="s">
        <v>48</v>
      </c>
      <c r="G1344" s="9"/>
      <c r="H1344" s="9">
        <v>127</v>
      </c>
    </row>
    <row r="1345" spans="1:8" ht="48">
      <c r="A1345" s="11">
        <v>1343</v>
      </c>
      <c r="B1345" s="7" t="s">
        <v>1537</v>
      </c>
      <c r="C1345" s="9" t="s">
        <v>6</v>
      </c>
      <c r="D1345" s="9" t="s">
        <v>2</v>
      </c>
      <c r="E1345" s="10">
        <v>44104</v>
      </c>
      <c r="F1345" s="9" t="s">
        <v>3</v>
      </c>
      <c r="G1345" s="9" t="s">
        <v>4</v>
      </c>
      <c r="H1345" s="9">
        <v>127</v>
      </c>
    </row>
    <row r="1346" spans="1:8" ht="72">
      <c r="A1346" s="11">
        <v>1344</v>
      </c>
      <c r="B1346" s="7" t="s">
        <v>1538</v>
      </c>
      <c r="C1346" s="9" t="s">
        <v>6</v>
      </c>
      <c r="D1346" s="9" t="s">
        <v>2</v>
      </c>
      <c r="E1346" s="10">
        <v>37026</v>
      </c>
      <c r="F1346" s="9" t="s">
        <v>123</v>
      </c>
      <c r="G1346" s="9" t="s">
        <v>210</v>
      </c>
      <c r="H1346" s="9">
        <v>127</v>
      </c>
    </row>
    <row r="1347" spans="1:8" ht="48">
      <c r="A1347" s="11">
        <v>1345</v>
      </c>
      <c r="B1347" s="7" t="s">
        <v>1539</v>
      </c>
      <c r="C1347" s="9" t="s">
        <v>6</v>
      </c>
      <c r="D1347" s="9" t="s">
        <v>2</v>
      </c>
      <c r="E1347" s="10">
        <v>41355</v>
      </c>
      <c r="F1347" s="9" t="s">
        <v>48</v>
      </c>
      <c r="G1347" s="9" t="s">
        <v>381</v>
      </c>
      <c r="H1347" s="9">
        <v>127</v>
      </c>
    </row>
    <row r="1348" spans="1:8" ht="72">
      <c r="A1348" s="11">
        <v>1346</v>
      </c>
      <c r="B1348" s="7" t="s">
        <v>1540</v>
      </c>
      <c r="C1348" s="9" t="s">
        <v>6</v>
      </c>
      <c r="D1348" s="9" t="s">
        <v>2</v>
      </c>
      <c r="E1348" s="10">
        <v>41200</v>
      </c>
      <c r="F1348" s="9" t="s">
        <v>15</v>
      </c>
      <c r="G1348" s="9" t="s">
        <v>364</v>
      </c>
      <c r="H1348" s="9">
        <v>127</v>
      </c>
    </row>
    <row r="1349" spans="1:8" ht="72">
      <c r="A1349" s="11">
        <v>1347</v>
      </c>
      <c r="B1349" s="7" t="s">
        <v>1541</v>
      </c>
      <c r="C1349" s="9" t="s">
        <v>6</v>
      </c>
      <c r="D1349" s="9" t="s">
        <v>2</v>
      </c>
      <c r="E1349" s="10">
        <v>41047</v>
      </c>
      <c r="F1349" s="9" t="s">
        <v>8</v>
      </c>
      <c r="G1349" s="9" t="s">
        <v>210</v>
      </c>
      <c r="H1349" s="9">
        <v>127</v>
      </c>
    </row>
    <row r="1350" spans="1:8" ht="48">
      <c r="A1350" s="11">
        <v>1348</v>
      </c>
      <c r="B1350" s="7" t="s">
        <v>1542</v>
      </c>
      <c r="C1350" s="9" t="s">
        <v>6</v>
      </c>
      <c r="D1350" s="9" t="s">
        <v>2</v>
      </c>
      <c r="E1350" s="10">
        <v>39394</v>
      </c>
      <c r="F1350" s="9" t="s">
        <v>123</v>
      </c>
      <c r="G1350" s="9" t="s">
        <v>1500</v>
      </c>
      <c r="H1350" s="9">
        <v>127</v>
      </c>
    </row>
    <row r="1351" spans="1:8" ht="48">
      <c r="A1351" s="11">
        <v>1349</v>
      </c>
      <c r="B1351" s="7" t="s">
        <v>1543</v>
      </c>
      <c r="C1351" s="9" t="s">
        <v>1</v>
      </c>
      <c r="D1351" s="9" t="s">
        <v>2</v>
      </c>
      <c r="E1351" s="10">
        <v>44053</v>
      </c>
      <c r="F1351" s="9" t="s">
        <v>22</v>
      </c>
      <c r="G1351" s="9" t="s">
        <v>4</v>
      </c>
      <c r="H1351" s="9">
        <v>126</v>
      </c>
    </row>
    <row r="1352" spans="1:8">
      <c r="A1352" s="11">
        <v>1350</v>
      </c>
      <c r="B1352" s="7" t="s">
        <v>1544</v>
      </c>
      <c r="C1352" s="9" t="s">
        <v>6</v>
      </c>
      <c r="D1352" s="9"/>
      <c r="E1352" s="9"/>
      <c r="F1352" s="9"/>
      <c r="G1352" s="9"/>
      <c r="H1352" s="9">
        <v>126</v>
      </c>
    </row>
    <row r="1353" spans="1:8">
      <c r="A1353" s="11">
        <v>1351</v>
      </c>
      <c r="B1353" s="7" t="s">
        <v>1545</v>
      </c>
      <c r="C1353" s="9" t="s">
        <v>6</v>
      </c>
      <c r="D1353" s="9" t="s">
        <v>17</v>
      </c>
      <c r="E1353" s="10">
        <v>43978</v>
      </c>
      <c r="F1353" s="9" t="s">
        <v>3</v>
      </c>
      <c r="G1353" s="9" t="s">
        <v>4</v>
      </c>
      <c r="H1353" s="9">
        <v>126</v>
      </c>
    </row>
    <row r="1354" spans="1:8">
      <c r="A1354" s="11">
        <v>1352</v>
      </c>
      <c r="B1354" s="7" t="s">
        <v>1546</v>
      </c>
      <c r="C1354" s="9" t="s">
        <v>6</v>
      </c>
      <c r="D1354" s="9" t="s">
        <v>166</v>
      </c>
      <c r="E1354" s="10">
        <v>43812</v>
      </c>
      <c r="F1354" s="9" t="s">
        <v>46</v>
      </c>
      <c r="G1354" s="9"/>
      <c r="H1354" s="9">
        <v>126</v>
      </c>
    </row>
    <row r="1355" spans="1:8">
      <c r="A1355" s="11">
        <v>1353</v>
      </c>
      <c r="B1355" s="7" t="s">
        <v>1547</v>
      </c>
      <c r="C1355" s="9" t="s">
        <v>6</v>
      </c>
      <c r="D1355" s="9" t="s">
        <v>488</v>
      </c>
      <c r="E1355" s="10">
        <v>43028</v>
      </c>
      <c r="F1355" s="9" t="s">
        <v>123</v>
      </c>
      <c r="G1355" s="9"/>
      <c r="H1355" s="9">
        <v>126</v>
      </c>
    </row>
    <row r="1356" spans="1:8" ht="72">
      <c r="A1356" s="11">
        <v>1354</v>
      </c>
      <c r="B1356" s="7" t="s">
        <v>1548</v>
      </c>
      <c r="C1356" s="9" t="s">
        <v>6</v>
      </c>
      <c r="D1356" s="9" t="s">
        <v>2</v>
      </c>
      <c r="E1356" s="10">
        <v>39512</v>
      </c>
      <c r="F1356" s="9" t="s">
        <v>173</v>
      </c>
      <c r="G1356" s="9" t="s">
        <v>210</v>
      </c>
      <c r="H1356" s="9">
        <v>126</v>
      </c>
    </row>
    <row r="1357" spans="1:8" ht="48">
      <c r="A1357" s="11">
        <v>1355</v>
      </c>
      <c r="B1357" s="7" t="s">
        <v>1549</v>
      </c>
      <c r="C1357" s="9" t="s">
        <v>6</v>
      </c>
      <c r="D1357" s="9" t="s">
        <v>142</v>
      </c>
      <c r="E1357" s="10">
        <v>39648</v>
      </c>
      <c r="F1357" s="9" t="s">
        <v>48</v>
      </c>
      <c r="G1357" s="9" t="s">
        <v>507</v>
      </c>
      <c r="H1357" s="9">
        <v>126</v>
      </c>
    </row>
    <row r="1358" spans="1:8">
      <c r="A1358" s="11">
        <v>1356</v>
      </c>
      <c r="B1358" s="7" t="s">
        <v>1550</v>
      </c>
      <c r="C1358" s="9" t="s">
        <v>6</v>
      </c>
      <c r="D1358" s="9" t="s">
        <v>303</v>
      </c>
      <c r="E1358" s="10">
        <v>43889</v>
      </c>
      <c r="F1358" s="9" t="s">
        <v>22</v>
      </c>
      <c r="G1358" s="9"/>
      <c r="H1358" s="9">
        <v>125</v>
      </c>
    </row>
    <row r="1359" spans="1:8" ht="96">
      <c r="A1359" s="11">
        <v>1357</v>
      </c>
      <c r="B1359" s="7" t="s">
        <v>1551</v>
      </c>
      <c r="C1359" s="9" t="s">
        <v>6</v>
      </c>
      <c r="D1359" s="9" t="s">
        <v>19</v>
      </c>
      <c r="E1359" s="10">
        <v>43404</v>
      </c>
      <c r="F1359" s="9" t="s">
        <v>22</v>
      </c>
      <c r="G1359" s="9" t="s">
        <v>1552</v>
      </c>
      <c r="H1359" s="9">
        <v>125</v>
      </c>
    </row>
    <row r="1360" spans="1:8" ht="48">
      <c r="A1360" s="11">
        <v>1358</v>
      </c>
      <c r="B1360" s="7" t="s">
        <v>1553</v>
      </c>
      <c r="C1360" s="9" t="s">
        <v>6</v>
      </c>
      <c r="D1360" s="9" t="s">
        <v>2</v>
      </c>
      <c r="E1360" s="10">
        <v>43251</v>
      </c>
      <c r="F1360" s="9" t="s">
        <v>123</v>
      </c>
      <c r="G1360" s="9"/>
      <c r="H1360" s="9">
        <v>125</v>
      </c>
    </row>
    <row r="1361" spans="1:8" ht="48">
      <c r="A1361" s="11">
        <v>1359</v>
      </c>
      <c r="B1361" s="7" t="s">
        <v>1554</v>
      </c>
      <c r="C1361" s="9" t="s">
        <v>6</v>
      </c>
      <c r="D1361" s="9" t="s">
        <v>2</v>
      </c>
      <c r="E1361" s="10">
        <v>41977</v>
      </c>
      <c r="F1361" s="9" t="s">
        <v>123</v>
      </c>
      <c r="G1361" s="9"/>
      <c r="H1361" s="9">
        <v>125</v>
      </c>
    </row>
    <row r="1362" spans="1:8" ht="48">
      <c r="A1362" s="11">
        <v>1360</v>
      </c>
      <c r="B1362" s="7" t="s">
        <v>1555</v>
      </c>
      <c r="C1362" s="9" t="s">
        <v>6</v>
      </c>
      <c r="D1362" s="9" t="s">
        <v>2</v>
      </c>
      <c r="E1362" s="10">
        <v>42578</v>
      </c>
      <c r="F1362" s="9" t="s">
        <v>15</v>
      </c>
      <c r="G1362" s="9" t="s">
        <v>116</v>
      </c>
      <c r="H1362" s="9">
        <v>125</v>
      </c>
    </row>
    <row r="1363" spans="1:8" ht="48">
      <c r="A1363" s="11">
        <v>1361</v>
      </c>
      <c r="B1363" s="7" t="s">
        <v>1556</v>
      </c>
      <c r="C1363" s="9" t="s">
        <v>6</v>
      </c>
      <c r="D1363" s="9" t="s">
        <v>2</v>
      </c>
      <c r="E1363" s="10">
        <v>40887</v>
      </c>
      <c r="F1363" s="9" t="s">
        <v>11</v>
      </c>
      <c r="G1363" s="9" t="s">
        <v>158</v>
      </c>
      <c r="H1363" s="9">
        <v>125</v>
      </c>
    </row>
    <row r="1364" spans="1:8" ht="48">
      <c r="A1364" s="11">
        <v>1362</v>
      </c>
      <c r="B1364" s="7" t="s">
        <v>1557</v>
      </c>
      <c r="C1364" s="9" t="s">
        <v>6</v>
      </c>
      <c r="D1364" s="9" t="s">
        <v>406</v>
      </c>
      <c r="E1364" s="10">
        <v>43341</v>
      </c>
      <c r="F1364" s="9" t="s">
        <v>3</v>
      </c>
      <c r="G1364" s="9" t="s">
        <v>1558</v>
      </c>
      <c r="H1364" s="9">
        <v>124</v>
      </c>
    </row>
    <row r="1365" spans="1:8">
      <c r="A1365" s="11">
        <v>1363</v>
      </c>
      <c r="B1365" s="7" t="s">
        <v>1559</v>
      </c>
      <c r="C1365" s="9" t="s">
        <v>6</v>
      </c>
      <c r="D1365" s="9" t="s">
        <v>1560</v>
      </c>
      <c r="E1365" s="10">
        <v>44105</v>
      </c>
      <c r="F1365" s="9" t="s">
        <v>22</v>
      </c>
      <c r="G1365" s="9" t="s">
        <v>4</v>
      </c>
      <c r="H1365" s="9">
        <v>124</v>
      </c>
    </row>
    <row r="1366" spans="1:8">
      <c r="A1366" s="11">
        <v>1364</v>
      </c>
      <c r="B1366" s="7" t="s">
        <v>1561</v>
      </c>
      <c r="C1366" s="9" t="s">
        <v>6</v>
      </c>
      <c r="D1366" s="9" t="s">
        <v>1218</v>
      </c>
      <c r="E1366" s="10">
        <v>42054</v>
      </c>
      <c r="F1366" s="9" t="s">
        <v>22</v>
      </c>
      <c r="G1366" s="9"/>
      <c r="H1366" s="9">
        <v>124</v>
      </c>
    </row>
    <row r="1367" spans="1:8" ht="48">
      <c r="A1367" s="11">
        <v>1365</v>
      </c>
      <c r="B1367" s="7" t="s">
        <v>1562</v>
      </c>
      <c r="C1367" s="9" t="s">
        <v>6</v>
      </c>
      <c r="D1367" s="9" t="s">
        <v>2</v>
      </c>
      <c r="E1367" s="10">
        <v>43001</v>
      </c>
      <c r="F1367" s="9" t="s">
        <v>123</v>
      </c>
      <c r="G1367" s="9"/>
      <c r="H1367" s="9">
        <v>124</v>
      </c>
    </row>
    <row r="1368" spans="1:8" ht="48">
      <c r="A1368" s="11">
        <v>1366</v>
      </c>
      <c r="B1368" s="7" t="s">
        <v>1563</v>
      </c>
      <c r="C1368" s="9" t="s">
        <v>6</v>
      </c>
      <c r="D1368" s="9" t="s">
        <v>139</v>
      </c>
      <c r="E1368" s="10">
        <v>43035</v>
      </c>
      <c r="F1368" s="9" t="s">
        <v>3</v>
      </c>
      <c r="G1368" s="9" t="s">
        <v>158</v>
      </c>
      <c r="H1368" s="9">
        <v>124</v>
      </c>
    </row>
    <row r="1369" spans="1:8" ht="72">
      <c r="A1369" s="11">
        <v>1367</v>
      </c>
      <c r="B1369" s="7" t="s">
        <v>1564</v>
      </c>
      <c r="C1369" s="9" t="s">
        <v>6</v>
      </c>
      <c r="D1369" s="9" t="s">
        <v>2</v>
      </c>
      <c r="E1369" s="10">
        <v>42635</v>
      </c>
      <c r="F1369" s="9" t="s">
        <v>48</v>
      </c>
      <c r="G1369" s="9" t="s">
        <v>210</v>
      </c>
      <c r="H1369" s="9">
        <v>124</v>
      </c>
    </row>
    <row r="1370" spans="1:8" ht="48">
      <c r="A1370" s="11">
        <v>1368</v>
      </c>
      <c r="B1370" s="7" t="s">
        <v>1565</v>
      </c>
      <c r="C1370" s="9" t="s">
        <v>6</v>
      </c>
      <c r="D1370" s="9" t="s">
        <v>2</v>
      </c>
      <c r="E1370" s="10">
        <v>38037</v>
      </c>
      <c r="F1370" s="9" t="s">
        <v>22</v>
      </c>
      <c r="G1370" s="9"/>
      <c r="H1370" s="9">
        <v>124</v>
      </c>
    </row>
    <row r="1371" spans="1:8" ht="48">
      <c r="A1371" s="11">
        <v>1369</v>
      </c>
      <c r="B1371" s="7" t="s">
        <v>1566</v>
      </c>
      <c r="C1371" s="9" t="s">
        <v>6</v>
      </c>
      <c r="D1371" s="9" t="s">
        <v>2</v>
      </c>
      <c r="E1371" s="10">
        <v>39906</v>
      </c>
      <c r="F1371" s="9" t="s">
        <v>15</v>
      </c>
      <c r="G1371" s="9" t="s">
        <v>116</v>
      </c>
      <c r="H1371" s="9">
        <v>124</v>
      </c>
    </row>
    <row r="1372" spans="1:8" ht="48">
      <c r="A1372" s="11">
        <v>1370</v>
      </c>
      <c r="B1372" s="7">
        <v>8</v>
      </c>
      <c r="C1372" s="9" t="s">
        <v>6</v>
      </c>
      <c r="D1372" s="9" t="s">
        <v>277</v>
      </c>
      <c r="E1372" s="10">
        <v>43903</v>
      </c>
      <c r="F1372" s="9" t="s">
        <v>46</v>
      </c>
      <c r="G1372" s="9"/>
      <c r="H1372" s="9">
        <v>123</v>
      </c>
    </row>
    <row r="1373" spans="1:8">
      <c r="A1373" s="11">
        <v>1371</v>
      </c>
      <c r="B1373" s="7" t="s">
        <v>1567</v>
      </c>
      <c r="C1373" s="9" t="s">
        <v>1</v>
      </c>
      <c r="D1373" s="9" t="s">
        <v>872</v>
      </c>
      <c r="E1373" s="10">
        <v>43779</v>
      </c>
      <c r="F1373" s="9" t="s">
        <v>32</v>
      </c>
      <c r="G1373" s="9"/>
      <c r="H1373" s="9">
        <v>123</v>
      </c>
    </row>
    <row r="1374" spans="1:8" ht="48">
      <c r="A1374" s="11">
        <v>1372</v>
      </c>
      <c r="B1374" s="7" t="s">
        <v>1568</v>
      </c>
      <c r="C1374" s="9" t="s">
        <v>1</v>
      </c>
      <c r="D1374" s="9" t="s">
        <v>2</v>
      </c>
      <c r="E1374" s="10">
        <v>41920</v>
      </c>
      <c r="F1374" s="9" t="s">
        <v>3</v>
      </c>
      <c r="G1374" s="9"/>
      <c r="H1374" s="9">
        <v>123</v>
      </c>
    </row>
    <row r="1375" spans="1:8">
      <c r="A1375" s="11">
        <v>1373</v>
      </c>
      <c r="B1375" s="7" t="s">
        <v>1569</v>
      </c>
      <c r="C1375" s="9" t="s">
        <v>6</v>
      </c>
      <c r="D1375" s="9" t="s">
        <v>17</v>
      </c>
      <c r="E1375" s="10">
        <v>40837</v>
      </c>
      <c r="F1375" s="9" t="s">
        <v>48</v>
      </c>
      <c r="G1375" s="9"/>
      <c r="H1375" s="9">
        <v>123</v>
      </c>
    </row>
    <row r="1376" spans="1:8" ht="48">
      <c r="A1376" s="11">
        <v>1374</v>
      </c>
      <c r="B1376" s="7" t="s">
        <v>1570</v>
      </c>
      <c r="C1376" s="9" t="s">
        <v>6</v>
      </c>
      <c r="D1376" s="9" t="s">
        <v>19</v>
      </c>
      <c r="E1376" s="10">
        <v>40632</v>
      </c>
      <c r="F1376" s="9" t="s">
        <v>48</v>
      </c>
      <c r="G1376" s="9" t="s">
        <v>116</v>
      </c>
      <c r="H1376" s="9">
        <v>123</v>
      </c>
    </row>
    <row r="1377" spans="1:8" ht="72">
      <c r="A1377" s="11">
        <v>1375</v>
      </c>
      <c r="B1377" s="7" t="s">
        <v>1571</v>
      </c>
      <c r="C1377" s="9" t="s">
        <v>6</v>
      </c>
      <c r="D1377" s="9" t="s">
        <v>2</v>
      </c>
      <c r="E1377" s="10">
        <v>38062</v>
      </c>
      <c r="F1377" s="9" t="s">
        <v>123</v>
      </c>
      <c r="G1377" s="9" t="s">
        <v>210</v>
      </c>
      <c r="H1377" s="9">
        <v>123</v>
      </c>
    </row>
    <row r="1378" spans="1:8" ht="48">
      <c r="A1378" s="11">
        <v>1376</v>
      </c>
      <c r="B1378" s="7" t="s">
        <v>1572</v>
      </c>
      <c r="C1378" s="9" t="s">
        <v>6</v>
      </c>
      <c r="D1378" s="9" t="s">
        <v>2</v>
      </c>
      <c r="E1378" s="10">
        <v>33683</v>
      </c>
      <c r="F1378" s="9" t="s">
        <v>123</v>
      </c>
      <c r="G1378" s="9" t="s">
        <v>1573</v>
      </c>
      <c r="H1378" s="9">
        <v>123</v>
      </c>
    </row>
    <row r="1379" spans="1:8" ht="48">
      <c r="A1379" s="11">
        <v>1377</v>
      </c>
      <c r="B1379" s="7" t="s">
        <v>1574</v>
      </c>
      <c r="C1379" s="9" t="s">
        <v>6</v>
      </c>
      <c r="D1379" s="9" t="s">
        <v>2</v>
      </c>
      <c r="E1379" s="10">
        <v>38131</v>
      </c>
      <c r="F1379" s="9" t="s">
        <v>41</v>
      </c>
      <c r="G1379" s="9" t="s">
        <v>576</v>
      </c>
      <c r="H1379" s="9">
        <v>123</v>
      </c>
    </row>
    <row r="1380" spans="1:8" ht="48">
      <c r="A1380" s="11">
        <v>1378</v>
      </c>
      <c r="B1380" s="7" t="s">
        <v>1575</v>
      </c>
      <c r="C1380" s="9" t="s">
        <v>1</v>
      </c>
      <c r="D1380" s="9" t="s">
        <v>19</v>
      </c>
      <c r="E1380" s="10">
        <v>43798</v>
      </c>
      <c r="F1380" s="9" t="s">
        <v>32</v>
      </c>
      <c r="G1380" s="9" t="s">
        <v>4</v>
      </c>
      <c r="H1380" s="9">
        <v>122</v>
      </c>
    </row>
    <row r="1381" spans="1:8" ht="48">
      <c r="A1381" s="11">
        <v>1379</v>
      </c>
      <c r="B1381" s="7" t="s">
        <v>1576</v>
      </c>
      <c r="C1381" s="9" t="s">
        <v>6</v>
      </c>
      <c r="D1381" s="9" t="s">
        <v>55</v>
      </c>
      <c r="E1381" s="10">
        <v>43398</v>
      </c>
      <c r="F1381" s="9" t="s">
        <v>46</v>
      </c>
      <c r="G1381" s="9"/>
      <c r="H1381" s="9">
        <v>122</v>
      </c>
    </row>
    <row r="1382" spans="1:8">
      <c r="A1382" s="11">
        <v>1380</v>
      </c>
      <c r="B1382" s="7" t="s">
        <v>1577</v>
      </c>
      <c r="C1382" s="9" t="s">
        <v>6</v>
      </c>
      <c r="D1382" s="9" t="s">
        <v>26</v>
      </c>
      <c r="E1382" s="10">
        <v>44182</v>
      </c>
      <c r="F1382" s="9" t="s">
        <v>22</v>
      </c>
      <c r="G1382" s="9" t="s">
        <v>4</v>
      </c>
      <c r="H1382" s="9">
        <v>121</v>
      </c>
    </row>
    <row r="1383" spans="1:8">
      <c r="A1383" s="11">
        <v>1381</v>
      </c>
      <c r="B1383" s="7" t="s">
        <v>1578</v>
      </c>
      <c r="C1383" s="9" t="s">
        <v>6</v>
      </c>
      <c r="D1383" s="9"/>
      <c r="E1383" s="10">
        <v>42321</v>
      </c>
      <c r="F1383" s="9"/>
      <c r="G1383" s="9"/>
      <c r="H1383" s="9">
        <v>121</v>
      </c>
    </row>
    <row r="1384" spans="1:8">
      <c r="A1384" s="11">
        <v>1382</v>
      </c>
      <c r="B1384" s="7" t="s">
        <v>1579</v>
      </c>
      <c r="C1384" s="9" t="s">
        <v>6</v>
      </c>
      <c r="D1384" s="9"/>
      <c r="E1384" s="10">
        <v>40005</v>
      </c>
      <c r="F1384" s="9"/>
      <c r="G1384" s="9"/>
      <c r="H1384" s="9">
        <v>121</v>
      </c>
    </row>
    <row r="1385" spans="1:8">
      <c r="A1385" s="11">
        <v>1383</v>
      </c>
      <c r="B1385" s="7" t="s">
        <v>1580</v>
      </c>
      <c r="C1385" s="9" t="s">
        <v>6</v>
      </c>
      <c r="D1385" s="9" t="s">
        <v>28</v>
      </c>
      <c r="E1385" s="10">
        <v>43413</v>
      </c>
      <c r="F1385" s="9" t="s">
        <v>8</v>
      </c>
      <c r="G1385" s="9"/>
      <c r="H1385" s="9">
        <v>121</v>
      </c>
    </row>
    <row r="1386" spans="1:8">
      <c r="A1386" s="11">
        <v>1384</v>
      </c>
      <c r="B1386" s="7" t="s">
        <v>1581</v>
      </c>
      <c r="C1386" s="9" t="s">
        <v>6</v>
      </c>
      <c r="D1386" s="9" t="s">
        <v>270</v>
      </c>
      <c r="E1386" s="10">
        <v>43831</v>
      </c>
      <c r="F1386" s="9" t="s">
        <v>22</v>
      </c>
      <c r="G1386" s="9"/>
      <c r="H1386" s="9">
        <v>121</v>
      </c>
    </row>
    <row r="1387" spans="1:8" ht="48">
      <c r="A1387" s="11">
        <v>1385</v>
      </c>
      <c r="B1387" s="7" t="s">
        <v>1582</v>
      </c>
      <c r="C1387" s="9" t="s">
        <v>6</v>
      </c>
      <c r="D1387" s="9" t="s">
        <v>2</v>
      </c>
      <c r="E1387" s="10">
        <v>43530</v>
      </c>
      <c r="F1387" s="9" t="s">
        <v>32</v>
      </c>
      <c r="G1387" s="9" t="s">
        <v>4</v>
      </c>
      <c r="H1387" s="9">
        <v>121</v>
      </c>
    </row>
    <row r="1388" spans="1:8">
      <c r="A1388" s="11">
        <v>1386</v>
      </c>
      <c r="B1388" s="7" t="s">
        <v>1583</v>
      </c>
      <c r="C1388" s="9" t="s">
        <v>6</v>
      </c>
      <c r="D1388" s="9" t="s">
        <v>107</v>
      </c>
      <c r="E1388" s="10">
        <v>40389</v>
      </c>
      <c r="F1388" s="9" t="s">
        <v>22</v>
      </c>
      <c r="G1388" s="9"/>
      <c r="H1388" s="9">
        <v>121</v>
      </c>
    </row>
    <row r="1389" spans="1:8" ht="72">
      <c r="A1389" s="11">
        <v>1387</v>
      </c>
      <c r="B1389" s="7" t="s">
        <v>1584</v>
      </c>
      <c r="C1389" s="9" t="s">
        <v>6</v>
      </c>
      <c r="D1389" s="9" t="s">
        <v>2</v>
      </c>
      <c r="E1389" s="10">
        <v>34929</v>
      </c>
      <c r="F1389" s="9" t="s">
        <v>15</v>
      </c>
      <c r="G1389" s="9" t="s">
        <v>210</v>
      </c>
      <c r="H1389" s="9">
        <v>121</v>
      </c>
    </row>
    <row r="1390" spans="1:8" ht="48">
      <c r="A1390" s="11">
        <v>1388</v>
      </c>
      <c r="B1390" s="7" t="s">
        <v>1585</v>
      </c>
      <c r="C1390" s="9" t="s">
        <v>6</v>
      </c>
      <c r="D1390" s="9" t="s">
        <v>2</v>
      </c>
      <c r="E1390" s="10">
        <v>38113</v>
      </c>
      <c r="F1390" s="9" t="s">
        <v>50</v>
      </c>
      <c r="G1390" s="9" t="s">
        <v>116</v>
      </c>
      <c r="H1390" s="9">
        <v>121</v>
      </c>
    </row>
    <row r="1391" spans="1:8" ht="48">
      <c r="A1391" s="11">
        <v>1389</v>
      </c>
      <c r="B1391" s="7" t="s">
        <v>1586</v>
      </c>
      <c r="C1391" s="9" t="s">
        <v>6</v>
      </c>
      <c r="D1391" s="9" t="s">
        <v>19</v>
      </c>
      <c r="E1391" s="10">
        <v>43890</v>
      </c>
      <c r="F1391" s="9" t="s">
        <v>15</v>
      </c>
      <c r="G1391" s="9"/>
      <c r="H1391" s="9">
        <v>120</v>
      </c>
    </row>
    <row r="1392" spans="1:8">
      <c r="A1392" s="11">
        <v>1390</v>
      </c>
      <c r="B1392" s="7" t="s">
        <v>1587</v>
      </c>
      <c r="C1392" s="9" t="s">
        <v>6</v>
      </c>
      <c r="D1392" s="9" t="s">
        <v>1588</v>
      </c>
      <c r="E1392" s="10">
        <v>43747</v>
      </c>
      <c r="F1392" s="9" t="s">
        <v>3</v>
      </c>
      <c r="G1392" s="9"/>
      <c r="H1392" s="9">
        <v>120</v>
      </c>
    </row>
    <row r="1393" spans="1:8">
      <c r="A1393" s="11">
        <v>1391</v>
      </c>
      <c r="B1393" s="7" t="s">
        <v>1589</v>
      </c>
      <c r="C1393" s="9" t="s">
        <v>6</v>
      </c>
      <c r="D1393" s="9"/>
      <c r="E1393" s="9"/>
      <c r="F1393" s="9"/>
      <c r="G1393" s="9"/>
      <c r="H1393" s="9">
        <v>120</v>
      </c>
    </row>
    <row r="1394" spans="1:8">
      <c r="A1394" s="11">
        <v>1392</v>
      </c>
      <c r="B1394" s="7" t="s">
        <v>1590</v>
      </c>
      <c r="C1394" s="9" t="s">
        <v>6</v>
      </c>
      <c r="D1394" s="9" t="s">
        <v>479</v>
      </c>
      <c r="E1394" s="10">
        <v>43707</v>
      </c>
      <c r="F1394" s="9" t="s">
        <v>3</v>
      </c>
      <c r="G1394" s="9"/>
      <c r="H1394" s="9">
        <v>120</v>
      </c>
    </row>
    <row r="1395" spans="1:8" ht="48">
      <c r="A1395" s="11">
        <v>1393</v>
      </c>
      <c r="B1395" s="7" t="s">
        <v>1591</v>
      </c>
      <c r="C1395" s="9" t="s">
        <v>6</v>
      </c>
      <c r="D1395" s="9" t="s">
        <v>1019</v>
      </c>
      <c r="E1395" s="10">
        <v>43902</v>
      </c>
      <c r="F1395" s="9" t="s">
        <v>22</v>
      </c>
      <c r="G1395" s="9"/>
      <c r="H1395" s="9">
        <v>120</v>
      </c>
    </row>
    <row r="1396" spans="1:8">
      <c r="A1396" s="11">
        <v>1394</v>
      </c>
      <c r="B1396" s="7" t="s">
        <v>1592</v>
      </c>
      <c r="C1396" s="9" t="s">
        <v>6</v>
      </c>
      <c r="D1396" s="9" t="s">
        <v>303</v>
      </c>
      <c r="E1396" s="10">
        <v>38877</v>
      </c>
      <c r="F1396" s="9" t="s">
        <v>22</v>
      </c>
      <c r="G1396" s="9"/>
      <c r="H1396" s="9">
        <v>120</v>
      </c>
    </row>
    <row r="1397" spans="1:8" ht="72">
      <c r="A1397" s="11">
        <v>1395</v>
      </c>
      <c r="B1397" s="7" t="s">
        <v>1593</v>
      </c>
      <c r="C1397" s="9" t="s">
        <v>6</v>
      </c>
      <c r="D1397" s="9" t="s">
        <v>2</v>
      </c>
      <c r="E1397" s="10">
        <v>38191</v>
      </c>
      <c r="F1397" s="9" t="s">
        <v>11</v>
      </c>
      <c r="G1397" s="9" t="s">
        <v>210</v>
      </c>
      <c r="H1397" s="9">
        <v>120</v>
      </c>
    </row>
    <row r="1398" spans="1:8">
      <c r="A1398" s="11">
        <v>1396</v>
      </c>
      <c r="B1398" s="7" t="s">
        <v>1594</v>
      </c>
      <c r="C1398" s="9" t="s">
        <v>6</v>
      </c>
      <c r="D1398" s="9" t="s">
        <v>142</v>
      </c>
      <c r="E1398" s="10">
        <v>43197</v>
      </c>
      <c r="F1398" s="9" t="s">
        <v>46</v>
      </c>
      <c r="G1398" s="9"/>
      <c r="H1398" s="9">
        <v>119</v>
      </c>
    </row>
    <row r="1399" spans="1:8" ht="48">
      <c r="A1399" s="11">
        <v>1397</v>
      </c>
      <c r="B1399" s="7" t="s">
        <v>1595</v>
      </c>
      <c r="C1399" s="9" t="s">
        <v>1</v>
      </c>
      <c r="D1399" s="9" t="s">
        <v>55</v>
      </c>
      <c r="E1399" s="10">
        <v>43882</v>
      </c>
      <c r="F1399" s="9" t="s">
        <v>3</v>
      </c>
      <c r="G1399" s="9" t="s">
        <v>4</v>
      </c>
      <c r="H1399" s="9">
        <v>119</v>
      </c>
    </row>
    <row r="1400" spans="1:8" ht="48">
      <c r="A1400" s="11">
        <v>1398</v>
      </c>
      <c r="B1400" s="7" t="s">
        <v>1596</v>
      </c>
      <c r="C1400" s="9" t="s">
        <v>1</v>
      </c>
      <c r="D1400" s="9" t="s">
        <v>19</v>
      </c>
      <c r="E1400" s="10">
        <v>43448</v>
      </c>
      <c r="F1400" s="9" t="s">
        <v>37</v>
      </c>
      <c r="G1400" s="9" t="s">
        <v>4</v>
      </c>
      <c r="H1400" s="9">
        <v>119</v>
      </c>
    </row>
    <row r="1401" spans="1:8">
      <c r="A1401" s="11">
        <v>1399</v>
      </c>
      <c r="B1401" s="7" t="s">
        <v>1597</v>
      </c>
      <c r="C1401" s="9" t="s">
        <v>6</v>
      </c>
      <c r="D1401" s="9" t="s">
        <v>75</v>
      </c>
      <c r="E1401" s="10">
        <v>41943</v>
      </c>
      <c r="F1401" s="9" t="s">
        <v>123</v>
      </c>
      <c r="G1401" s="9"/>
      <c r="H1401" s="9">
        <v>119</v>
      </c>
    </row>
    <row r="1402" spans="1:8" ht="48">
      <c r="A1402" s="11">
        <v>1400</v>
      </c>
      <c r="B1402" s="7" t="s">
        <v>1598</v>
      </c>
      <c r="C1402" s="9" t="s">
        <v>6</v>
      </c>
      <c r="D1402" s="9" t="s">
        <v>107</v>
      </c>
      <c r="E1402" s="10">
        <v>39407</v>
      </c>
      <c r="F1402" s="9" t="s">
        <v>123</v>
      </c>
      <c r="G1402" s="9" t="s">
        <v>576</v>
      </c>
      <c r="H1402" s="9">
        <v>119</v>
      </c>
    </row>
    <row r="1403" spans="1:8" ht="48">
      <c r="A1403" s="11">
        <v>1401</v>
      </c>
      <c r="B1403" s="7" t="s">
        <v>1599</v>
      </c>
      <c r="C1403" s="9" t="s">
        <v>1</v>
      </c>
      <c r="D1403" s="9" t="s">
        <v>19</v>
      </c>
      <c r="E1403" s="10">
        <v>43104</v>
      </c>
      <c r="F1403" s="9" t="s">
        <v>22</v>
      </c>
      <c r="G1403" s="9" t="s">
        <v>4</v>
      </c>
      <c r="H1403" s="9">
        <v>118</v>
      </c>
    </row>
    <row r="1404" spans="1:8">
      <c r="A1404" s="11">
        <v>1402</v>
      </c>
      <c r="B1404" s="7" t="s">
        <v>1600</v>
      </c>
      <c r="C1404" s="9" t="s">
        <v>6</v>
      </c>
      <c r="D1404" s="9" t="s">
        <v>26</v>
      </c>
      <c r="E1404" s="10">
        <v>43831</v>
      </c>
      <c r="F1404" s="9" t="s">
        <v>22</v>
      </c>
      <c r="G1404" s="9"/>
      <c r="H1404" s="9">
        <v>117</v>
      </c>
    </row>
    <row r="1405" spans="1:8" ht="48">
      <c r="A1405" s="11">
        <v>1403</v>
      </c>
      <c r="B1405" s="7" t="s">
        <v>1601</v>
      </c>
      <c r="C1405" s="9" t="s">
        <v>1</v>
      </c>
      <c r="D1405" s="9" t="s">
        <v>55</v>
      </c>
      <c r="E1405" s="10">
        <v>43726</v>
      </c>
      <c r="F1405" s="9" t="s">
        <v>22</v>
      </c>
      <c r="G1405" s="9"/>
      <c r="H1405" s="9">
        <v>117</v>
      </c>
    </row>
    <row r="1406" spans="1:8" ht="48">
      <c r="A1406" s="11">
        <v>1404</v>
      </c>
      <c r="B1406" s="7" t="s">
        <v>1602</v>
      </c>
      <c r="C1406" s="9" t="s">
        <v>6</v>
      </c>
      <c r="D1406" s="9" t="s">
        <v>2</v>
      </c>
      <c r="E1406" s="10">
        <v>42790</v>
      </c>
      <c r="F1406" s="9" t="s">
        <v>46</v>
      </c>
      <c r="G1406" s="9" t="s">
        <v>116</v>
      </c>
      <c r="H1406" s="9">
        <v>117</v>
      </c>
    </row>
    <row r="1407" spans="1:8" ht="48">
      <c r="A1407" s="11">
        <v>1405</v>
      </c>
      <c r="B1407" s="7" t="s">
        <v>1603</v>
      </c>
      <c r="C1407" s="9" t="s">
        <v>6</v>
      </c>
      <c r="D1407" s="9" t="s">
        <v>2</v>
      </c>
      <c r="E1407" s="10">
        <v>41866</v>
      </c>
      <c r="F1407" s="9" t="s">
        <v>46</v>
      </c>
      <c r="G1407" s="9"/>
      <c r="H1407" s="9">
        <v>117</v>
      </c>
    </row>
    <row r="1408" spans="1:8" ht="72">
      <c r="A1408" s="11">
        <v>1406</v>
      </c>
      <c r="B1408" s="7" t="s">
        <v>1604</v>
      </c>
      <c r="C1408" s="9" t="s">
        <v>6</v>
      </c>
      <c r="D1408" s="9" t="s">
        <v>2</v>
      </c>
      <c r="E1408" s="10">
        <v>38610</v>
      </c>
      <c r="F1408" s="9" t="s">
        <v>48</v>
      </c>
      <c r="G1408" s="9" t="s">
        <v>210</v>
      </c>
      <c r="H1408" s="9">
        <v>117</v>
      </c>
    </row>
    <row r="1409" spans="1:8" ht="72">
      <c r="A1409" s="11">
        <v>1407</v>
      </c>
      <c r="B1409" s="7" t="s">
        <v>1605</v>
      </c>
      <c r="C1409" s="9" t="s">
        <v>6</v>
      </c>
      <c r="D1409" s="9" t="s">
        <v>2</v>
      </c>
      <c r="E1409" s="10">
        <v>41538</v>
      </c>
      <c r="F1409" s="9" t="s">
        <v>123</v>
      </c>
      <c r="G1409" s="9" t="s">
        <v>210</v>
      </c>
      <c r="H1409" s="9">
        <v>117</v>
      </c>
    </row>
    <row r="1410" spans="1:8" ht="72">
      <c r="A1410" s="11">
        <v>1408</v>
      </c>
      <c r="B1410" s="7" t="s">
        <v>1606</v>
      </c>
      <c r="C1410" s="9" t="s">
        <v>6</v>
      </c>
      <c r="D1410" s="9" t="s">
        <v>2</v>
      </c>
      <c r="E1410" s="10">
        <v>41437</v>
      </c>
      <c r="F1410" s="9" t="s">
        <v>11</v>
      </c>
      <c r="G1410" s="9" t="s">
        <v>210</v>
      </c>
      <c r="H1410" s="9">
        <v>117</v>
      </c>
    </row>
    <row r="1411" spans="1:8" ht="48">
      <c r="A1411" s="11">
        <v>1409</v>
      </c>
      <c r="B1411" s="7" t="s">
        <v>1607</v>
      </c>
      <c r="C1411" s="9" t="s">
        <v>6</v>
      </c>
      <c r="D1411" s="9" t="s">
        <v>19</v>
      </c>
      <c r="E1411" s="10">
        <v>44094</v>
      </c>
      <c r="F1411" s="9" t="s">
        <v>48</v>
      </c>
      <c r="G1411" s="9" t="s">
        <v>4</v>
      </c>
      <c r="H1411" s="9">
        <v>116</v>
      </c>
    </row>
    <row r="1412" spans="1:8" ht="48">
      <c r="A1412" s="11">
        <v>1410</v>
      </c>
      <c r="B1412" s="7" t="s">
        <v>1608</v>
      </c>
      <c r="C1412" s="9" t="s">
        <v>6</v>
      </c>
      <c r="D1412" s="9" t="s">
        <v>55</v>
      </c>
      <c r="E1412" s="10">
        <v>43684</v>
      </c>
      <c r="F1412" s="9" t="s">
        <v>3</v>
      </c>
      <c r="G1412" s="9"/>
      <c r="H1412" s="9">
        <v>116</v>
      </c>
    </row>
    <row r="1413" spans="1:8" ht="96">
      <c r="A1413" s="11">
        <v>1411</v>
      </c>
      <c r="B1413" s="7" t="s">
        <v>1609</v>
      </c>
      <c r="C1413" s="9" t="s">
        <v>6</v>
      </c>
      <c r="D1413" s="9" t="s">
        <v>2</v>
      </c>
      <c r="E1413" s="10">
        <v>43504</v>
      </c>
      <c r="F1413" s="9" t="s">
        <v>22</v>
      </c>
      <c r="G1413" s="9" t="s">
        <v>1610</v>
      </c>
      <c r="H1413" s="9">
        <v>116</v>
      </c>
    </row>
    <row r="1414" spans="1:8">
      <c r="A1414" s="11">
        <v>1412</v>
      </c>
      <c r="B1414" s="7" t="s">
        <v>1611</v>
      </c>
      <c r="C1414" s="9" t="s">
        <v>1</v>
      </c>
      <c r="D1414" s="9" t="s">
        <v>1111</v>
      </c>
      <c r="E1414" s="10">
        <v>43173</v>
      </c>
      <c r="F1414" s="9" t="s">
        <v>32</v>
      </c>
      <c r="G1414" s="9" t="s">
        <v>4</v>
      </c>
      <c r="H1414" s="9">
        <v>116</v>
      </c>
    </row>
    <row r="1415" spans="1:8" ht="48">
      <c r="A1415" s="11">
        <v>1413</v>
      </c>
      <c r="B1415" s="7" t="s">
        <v>1612</v>
      </c>
      <c r="C1415" s="9" t="s">
        <v>6</v>
      </c>
      <c r="D1415" s="9" t="s">
        <v>2</v>
      </c>
      <c r="E1415" s="10">
        <v>43028</v>
      </c>
      <c r="F1415" s="9" t="s">
        <v>46</v>
      </c>
      <c r="G1415" s="9" t="s">
        <v>181</v>
      </c>
      <c r="H1415" s="9">
        <v>116</v>
      </c>
    </row>
    <row r="1416" spans="1:8" ht="48">
      <c r="A1416" s="11">
        <v>1414</v>
      </c>
      <c r="B1416" s="7" t="s">
        <v>1613</v>
      </c>
      <c r="C1416" s="9" t="s">
        <v>6</v>
      </c>
      <c r="D1416" s="9" t="s">
        <v>2</v>
      </c>
      <c r="E1416" s="10">
        <v>34815</v>
      </c>
      <c r="F1416" s="9" t="s">
        <v>22</v>
      </c>
      <c r="G1416" s="9" t="s">
        <v>557</v>
      </c>
      <c r="H1416" s="9">
        <v>116</v>
      </c>
    </row>
    <row r="1417" spans="1:8" ht="48">
      <c r="A1417" s="11">
        <v>1415</v>
      </c>
      <c r="B1417" s="7" t="s">
        <v>1614</v>
      </c>
      <c r="C1417" s="9" t="s">
        <v>6</v>
      </c>
      <c r="D1417" s="9" t="s">
        <v>2</v>
      </c>
      <c r="E1417" s="10">
        <v>39093</v>
      </c>
      <c r="F1417" s="9" t="s">
        <v>173</v>
      </c>
      <c r="G1417" s="9" t="s">
        <v>576</v>
      </c>
      <c r="H1417" s="9">
        <v>116</v>
      </c>
    </row>
    <row r="1418" spans="1:8">
      <c r="A1418" s="11">
        <v>1416</v>
      </c>
      <c r="B1418" s="7" t="s">
        <v>1615</v>
      </c>
      <c r="C1418" s="9" t="s">
        <v>6</v>
      </c>
      <c r="D1418" s="9" t="s">
        <v>34</v>
      </c>
      <c r="E1418" s="10">
        <v>39540</v>
      </c>
      <c r="F1418" s="9" t="s">
        <v>46</v>
      </c>
      <c r="G1418" s="9"/>
      <c r="H1418" s="9">
        <v>116</v>
      </c>
    </row>
    <row r="1419" spans="1:8">
      <c r="A1419" s="11">
        <v>1417</v>
      </c>
      <c r="B1419" s="7" t="s">
        <v>1616</v>
      </c>
      <c r="C1419" s="9" t="s">
        <v>6</v>
      </c>
      <c r="D1419" s="9" t="s">
        <v>1617</v>
      </c>
      <c r="E1419" s="10">
        <v>43873</v>
      </c>
      <c r="F1419" s="9" t="s">
        <v>3</v>
      </c>
      <c r="G1419" s="9"/>
      <c r="H1419" s="9">
        <v>115</v>
      </c>
    </row>
    <row r="1420" spans="1:8">
      <c r="A1420" s="11">
        <v>1418</v>
      </c>
      <c r="B1420" s="7" t="s">
        <v>1618</v>
      </c>
      <c r="C1420" s="9" t="s">
        <v>6</v>
      </c>
      <c r="D1420" s="9"/>
      <c r="E1420" s="9"/>
      <c r="F1420" s="9"/>
      <c r="G1420" s="9"/>
      <c r="H1420" s="9">
        <v>115</v>
      </c>
    </row>
    <row r="1421" spans="1:8">
      <c r="A1421" s="11">
        <v>1419</v>
      </c>
      <c r="B1421" s="7" t="s">
        <v>1619</v>
      </c>
      <c r="C1421" s="9" t="s">
        <v>6</v>
      </c>
      <c r="D1421" s="9" t="s">
        <v>303</v>
      </c>
      <c r="E1421" s="10">
        <v>43651</v>
      </c>
      <c r="F1421" s="9" t="s">
        <v>32</v>
      </c>
      <c r="G1421" s="9"/>
      <c r="H1421" s="9">
        <v>115</v>
      </c>
    </row>
    <row r="1422" spans="1:8" ht="48">
      <c r="A1422" s="11">
        <v>1420</v>
      </c>
      <c r="B1422" s="7" t="s">
        <v>1620</v>
      </c>
      <c r="C1422" s="9" t="s">
        <v>6</v>
      </c>
      <c r="D1422" s="9" t="s">
        <v>2</v>
      </c>
      <c r="E1422" s="10">
        <v>42223</v>
      </c>
      <c r="F1422" s="9" t="s">
        <v>11</v>
      </c>
      <c r="G1422" s="9"/>
      <c r="H1422" s="9">
        <v>115</v>
      </c>
    </row>
    <row r="1423" spans="1:8" ht="48">
      <c r="A1423" s="11">
        <v>1421</v>
      </c>
      <c r="B1423" s="7" t="s">
        <v>1621</v>
      </c>
      <c r="C1423" s="9" t="s">
        <v>6</v>
      </c>
      <c r="D1423" s="9" t="s">
        <v>2</v>
      </c>
      <c r="E1423" s="10">
        <v>42363</v>
      </c>
      <c r="F1423" s="9" t="s">
        <v>3</v>
      </c>
      <c r="G1423" s="9" t="s">
        <v>576</v>
      </c>
      <c r="H1423" s="9">
        <v>115</v>
      </c>
    </row>
    <row r="1424" spans="1:8">
      <c r="A1424" s="11">
        <v>1422</v>
      </c>
      <c r="B1424" s="7" t="s">
        <v>1622</v>
      </c>
      <c r="C1424" s="9" t="s">
        <v>1</v>
      </c>
      <c r="D1424" s="9" t="s">
        <v>142</v>
      </c>
      <c r="E1424" s="10">
        <v>44023</v>
      </c>
      <c r="F1424" s="9" t="s">
        <v>57</v>
      </c>
      <c r="G1424" s="9"/>
      <c r="H1424" s="9">
        <v>114</v>
      </c>
    </row>
    <row r="1425" spans="1:8" ht="48">
      <c r="A1425" s="11">
        <v>1423</v>
      </c>
      <c r="B1425" s="7" t="s">
        <v>1623</v>
      </c>
      <c r="C1425" s="9" t="s">
        <v>6</v>
      </c>
      <c r="D1425" s="9" t="s">
        <v>2</v>
      </c>
      <c r="E1425" s="10">
        <v>42979</v>
      </c>
      <c r="F1425" s="9" t="s">
        <v>22</v>
      </c>
      <c r="G1425" s="9"/>
      <c r="H1425" s="9">
        <v>114</v>
      </c>
    </row>
    <row r="1426" spans="1:8" ht="48">
      <c r="A1426" s="11">
        <v>1424</v>
      </c>
      <c r="B1426" s="7" t="s">
        <v>1568</v>
      </c>
      <c r="C1426" s="9" t="s">
        <v>1</v>
      </c>
      <c r="D1426" s="9" t="s">
        <v>55</v>
      </c>
      <c r="E1426" s="10">
        <v>43490</v>
      </c>
      <c r="F1426" s="9" t="s">
        <v>46</v>
      </c>
      <c r="G1426" s="9" t="s">
        <v>4</v>
      </c>
      <c r="H1426" s="9">
        <v>114</v>
      </c>
    </row>
    <row r="1427" spans="1:8" ht="72">
      <c r="A1427" s="11">
        <v>1425</v>
      </c>
      <c r="B1427" s="7" t="s">
        <v>1624</v>
      </c>
      <c r="C1427" s="9" t="s">
        <v>6</v>
      </c>
      <c r="D1427" s="9" t="s">
        <v>2</v>
      </c>
      <c r="E1427" s="10">
        <v>41334</v>
      </c>
      <c r="F1427" s="9" t="s">
        <v>50</v>
      </c>
      <c r="G1427" s="9" t="s">
        <v>210</v>
      </c>
      <c r="H1427" s="9">
        <v>114</v>
      </c>
    </row>
    <row r="1428" spans="1:8" ht="48">
      <c r="A1428" s="11">
        <v>1426</v>
      </c>
      <c r="B1428" s="7" t="s">
        <v>1625</v>
      </c>
      <c r="C1428" s="9" t="s">
        <v>6</v>
      </c>
      <c r="D1428" s="9" t="s">
        <v>2</v>
      </c>
      <c r="E1428" s="10">
        <v>41059</v>
      </c>
      <c r="F1428" s="9" t="s">
        <v>50</v>
      </c>
      <c r="G1428" s="9" t="s">
        <v>116</v>
      </c>
      <c r="H1428" s="9">
        <v>114</v>
      </c>
    </row>
    <row r="1429" spans="1:8" ht="48">
      <c r="A1429" s="11">
        <v>1427</v>
      </c>
      <c r="B1429" s="7" t="s">
        <v>1626</v>
      </c>
      <c r="C1429" s="9" t="s">
        <v>6</v>
      </c>
      <c r="D1429" s="9" t="s">
        <v>2</v>
      </c>
      <c r="E1429" s="10">
        <v>39388</v>
      </c>
      <c r="F1429" s="9" t="s">
        <v>673</v>
      </c>
      <c r="G1429" s="9" t="s">
        <v>116</v>
      </c>
      <c r="H1429" s="9">
        <v>114</v>
      </c>
    </row>
    <row r="1430" spans="1:8" ht="48">
      <c r="A1430" s="11">
        <v>1428</v>
      </c>
      <c r="B1430" s="7" t="s">
        <v>1627</v>
      </c>
      <c r="C1430" s="9" t="s">
        <v>6</v>
      </c>
      <c r="D1430" s="9" t="s">
        <v>107</v>
      </c>
      <c r="E1430" s="10">
        <v>42774</v>
      </c>
      <c r="F1430" s="9" t="s">
        <v>37</v>
      </c>
      <c r="G1430" s="9"/>
      <c r="H1430" s="9">
        <v>113</v>
      </c>
    </row>
    <row r="1431" spans="1:8">
      <c r="A1431" s="11">
        <v>1429</v>
      </c>
      <c r="B1431" s="7" t="s">
        <v>1628</v>
      </c>
      <c r="C1431" s="9" t="s">
        <v>1</v>
      </c>
      <c r="D1431" s="9" t="s">
        <v>166</v>
      </c>
      <c r="E1431" s="10">
        <v>41710</v>
      </c>
      <c r="F1431" s="9" t="s">
        <v>3</v>
      </c>
      <c r="G1431" s="9"/>
      <c r="H1431" s="9">
        <v>113</v>
      </c>
    </row>
    <row r="1432" spans="1:8">
      <c r="A1432" s="11">
        <v>1430</v>
      </c>
      <c r="B1432" s="7">
        <v>122</v>
      </c>
      <c r="C1432" s="9" t="s">
        <v>6</v>
      </c>
      <c r="D1432" s="9" t="s">
        <v>310</v>
      </c>
      <c r="E1432" s="10">
        <v>43467</v>
      </c>
      <c r="F1432" s="9" t="s">
        <v>123</v>
      </c>
      <c r="G1432" s="9"/>
      <c r="H1432" s="9">
        <v>113</v>
      </c>
    </row>
    <row r="1433" spans="1:8" ht="48">
      <c r="A1433" s="11">
        <v>1431</v>
      </c>
      <c r="B1433" s="7" t="s">
        <v>1629</v>
      </c>
      <c r="C1433" s="9" t="s">
        <v>6</v>
      </c>
      <c r="D1433" s="9" t="s">
        <v>2</v>
      </c>
      <c r="E1433" s="10">
        <v>41264</v>
      </c>
      <c r="F1433" s="9" t="s">
        <v>22</v>
      </c>
      <c r="G1433" s="9"/>
      <c r="H1433" s="9">
        <v>113</v>
      </c>
    </row>
    <row r="1434" spans="1:8">
      <c r="A1434" s="11">
        <v>1432</v>
      </c>
      <c r="B1434" s="7" t="s">
        <v>1630</v>
      </c>
      <c r="C1434" s="9" t="s">
        <v>1</v>
      </c>
      <c r="D1434" s="9"/>
      <c r="E1434" s="10">
        <v>44168</v>
      </c>
      <c r="F1434" s="9"/>
      <c r="G1434" s="9"/>
      <c r="H1434" s="9">
        <v>112</v>
      </c>
    </row>
    <row r="1435" spans="1:8">
      <c r="A1435" s="11">
        <v>1433</v>
      </c>
      <c r="B1435" s="7" t="s">
        <v>1631</v>
      </c>
      <c r="C1435" s="9" t="s">
        <v>1</v>
      </c>
      <c r="D1435" s="9"/>
      <c r="E1435" s="10">
        <v>43981</v>
      </c>
      <c r="F1435" s="9"/>
      <c r="G1435" s="9"/>
      <c r="H1435" s="9">
        <v>112</v>
      </c>
    </row>
    <row r="1436" spans="1:8">
      <c r="A1436" s="11">
        <v>1434</v>
      </c>
      <c r="B1436" s="7" t="s">
        <v>1632</v>
      </c>
      <c r="C1436" s="9" t="s">
        <v>1</v>
      </c>
      <c r="D1436" s="9" t="s">
        <v>821</v>
      </c>
      <c r="E1436" s="10">
        <v>43701</v>
      </c>
      <c r="F1436" s="9" t="s">
        <v>3</v>
      </c>
      <c r="G1436" s="9"/>
      <c r="H1436" s="9">
        <v>112</v>
      </c>
    </row>
    <row r="1437" spans="1:8" ht="48">
      <c r="A1437" s="11">
        <v>1435</v>
      </c>
      <c r="B1437" s="7" t="s">
        <v>1633</v>
      </c>
      <c r="C1437" s="9" t="s">
        <v>6</v>
      </c>
      <c r="D1437" s="9" t="s">
        <v>212</v>
      </c>
      <c r="E1437" s="10">
        <v>41186</v>
      </c>
      <c r="F1437" s="9"/>
      <c r="G1437" s="9" t="s">
        <v>1634</v>
      </c>
      <c r="H1437" s="9">
        <v>112</v>
      </c>
    </row>
    <row r="1438" spans="1:8">
      <c r="A1438" s="11">
        <v>1436</v>
      </c>
      <c r="B1438" s="7" t="s">
        <v>1635</v>
      </c>
      <c r="C1438" s="9" t="s">
        <v>6</v>
      </c>
      <c r="D1438" s="9" t="s">
        <v>283</v>
      </c>
      <c r="E1438" s="10">
        <v>44198</v>
      </c>
      <c r="F1438" s="9" t="s">
        <v>22</v>
      </c>
      <c r="G1438" s="9" t="s">
        <v>4</v>
      </c>
      <c r="H1438" s="9">
        <v>111</v>
      </c>
    </row>
    <row r="1439" spans="1:8">
      <c r="A1439" s="11">
        <v>1437</v>
      </c>
      <c r="B1439" s="7" t="s">
        <v>1636</v>
      </c>
      <c r="C1439" s="9" t="s">
        <v>6</v>
      </c>
      <c r="D1439" s="9"/>
      <c r="E1439" s="10">
        <v>40009</v>
      </c>
      <c r="F1439" s="9"/>
      <c r="G1439" s="9"/>
      <c r="H1439" s="9">
        <v>111</v>
      </c>
    </row>
    <row r="1440" spans="1:8" ht="48">
      <c r="A1440" s="11">
        <v>1438</v>
      </c>
      <c r="B1440" s="7" t="s">
        <v>1637</v>
      </c>
      <c r="C1440" s="9" t="s">
        <v>6</v>
      </c>
      <c r="D1440" s="9" t="s">
        <v>19</v>
      </c>
      <c r="E1440" s="10">
        <v>44057</v>
      </c>
      <c r="F1440" s="9" t="s">
        <v>48</v>
      </c>
      <c r="G1440" s="9" t="s">
        <v>4</v>
      </c>
      <c r="H1440" s="9">
        <v>111</v>
      </c>
    </row>
    <row r="1441" spans="1:8">
      <c r="A1441" s="11">
        <v>1439</v>
      </c>
      <c r="B1441" s="7" t="s">
        <v>1638</v>
      </c>
      <c r="C1441" s="9" t="s">
        <v>6</v>
      </c>
      <c r="D1441" s="9" t="s">
        <v>142</v>
      </c>
      <c r="E1441" s="10">
        <v>43909</v>
      </c>
      <c r="F1441" s="9" t="s">
        <v>48</v>
      </c>
      <c r="G1441" s="9" t="s">
        <v>1377</v>
      </c>
      <c r="H1441" s="9">
        <v>111</v>
      </c>
    </row>
    <row r="1442" spans="1:8">
      <c r="A1442" s="11">
        <v>1440</v>
      </c>
      <c r="B1442" s="7" t="s">
        <v>1639</v>
      </c>
      <c r="C1442" s="9" t="s">
        <v>6</v>
      </c>
      <c r="D1442" s="9" t="s">
        <v>166</v>
      </c>
      <c r="E1442" s="10">
        <v>43091</v>
      </c>
      <c r="F1442" s="9" t="s">
        <v>22</v>
      </c>
      <c r="G1442" s="9"/>
      <c r="H1442" s="9">
        <v>111</v>
      </c>
    </row>
    <row r="1443" spans="1:8" ht="48">
      <c r="A1443" s="11">
        <v>1441</v>
      </c>
      <c r="B1443" s="7" t="s">
        <v>1640</v>
      </c>
      <c r="C1443" s="9" t="s">
        <v>6</v>
      </c>
      <c r="D1443" s="9" t="s">
        <v>2</v>
      </c>
      <c r="E1443" s="10">
        <v>37575</v>
      </c>
      <c r="F1443" s="9" t="s">
        <v>15</v>
      </c>
      <c r="G1443" s="9" t="s">
        <v>1641</v>
      </c>
      <c r="H1443" s="9">
        <v>111</v>
      </c>
    </row>
    <row r="1444" spans="1:8">
      <c r="A1444" s="11">
        <v>1442</v>
      </c>
      <c r="B1444" s="7" t="s">
        <v>1642</v>
      </c>
      <c r="C1444" s="9" t="s">
        <v>6</v>
      </c>
      <c r="D1444" s="9" t="s">
        <v>821</v>
      </c>
      <c r="E1444" s="10">
        <v>42732</v>
      </c>
      <c r="F1444" s="9" t="s">
        <v>22</v>
      </c>
      <c r="G1444" s="9"/>
      <c r="H1444" s="9">
        <v>110</v>
      </c>
    </row>
    <row r="1445" spans="1:8" ht="48">
      <c r="A1445" s="11">
        <v>1443</v>
      </c>
      <c r="B1445" s="7" t="s">
        <v>1643</v>
      </c>
      <c r="C1445" s="9" t="s">
        <v>6</v>
      </c>
      <c r="D1445" s="9" t="s">
        <v>277</v>
      </c>
      <c r="E1445" s="10">
        <v>42517</v>
      </c>
      <c r="F1445" s="9" t="s">
        <v>22</v>
      </c>
      <c r="G1445" s="9"/>
      <c r="H1445" s="9">
        <v>110</v>
      </c>
    </row>
    <row r="1446" spans="1:8" ht="48">
      <c r="A1446" s="11">
        <v>1444</v>
      </c>
      <c r="B1446" s="7" t="s">
        <v>1644</v>
      </c>
      <c r="C1446" s="9" t="s">
        <v>1</v>
      </c>
      <c r="D1446" s="9" t="s">
        <v>19</v>
      </c>
      <c r="E1446" s="10">
        <v>39394</v>
      </c>
      <c r="F1446" s="9" t="s">
        <v>67</v>
      </c>
      <c r="G1446" s="9"/>
      <c r="H1446" s="9">
        <v>110</v>
      </c>
    </row>
    <row r="1447" spans="1:8">
      <c r="A1447" s="11">
        <v>1445</v>
      </c>
      <c r="B1447" s="7" t="s">
        <v>1645</v>
      </c>
      <c r="C1447" s="9" t="s">
        <v>6</v>
      </c>
      <c r="D1447" s="9" t="s">
        <v>1318</v>
      </c>
      <c r="E1447" s="10">
        <v>43168</v>
      </c>
      <c r="F1447" s="9" t="s">
        <v>22</v>
      </c>
      <c r="G1447" s="9"/>
      <c r="H1447" s="9">
        <v>110</v>
      </c>
    </row>
    <row r="1448" spans="1:8">
      <c r="A1448" s="11">
        <v>1446</v>
      </c>
      <c r="B1448" s="7" t="s">
        <v>1646</v>
      </c>
      <c r="C1448" s="9" t="s">
        <v>6</v>
      </c>
      <c r="D1448" s="9" t="s">
        <v>479</v>
      </c>
      <c r="E1448" s="10">
        <v>43553</v>
      </c>
      <c r="F1448" s="9" t="s">
        <v>3</v>
      </c>
      <c r="G1448" s="9"/>
      <c r="H1448" s="9">
        <v>110</v>
      </c>
    </row>
    <row r="1449" spans="1:8" ht="48">
      <c r="A1449" s="11">
        <v>1447</v>
      </c>
      <c r="B1449" s="7" t="s">
        <v>1647</v>
      </c>
      <c r="C1449" s="9" t="s">
        <v>6</v>
      </c>
      <c r="D1449" s="9" t="s">
        <v>2</v>
      </c>
      <c r="E1449" s="10">
        <v>42588</v>
      </c>
      <c r="F1449" s="9" t="s">
        <v>8</v>
      </c>
      <c r="G1449" s="9"/>
      <c r="H1449" s="9">
        <v>110</v>
      </c>
    </row>
    <row r="1450" spans="1:8">
      <c r="A1450" s="11">
        <v>1448</v>
      </c>
      <c r="B1450" s="7" t="s">
        <v>1648</v>
      </c>
      <c r="C1450" s="9" t="s">
        <v>6</v>
      </c>
      <c r="D1450" s="9" t="s">
        <v>142</v>
      </c>
      <c r="E1450" s="9"/>
      <c r="F1450" s="9"/>
      <c r="G1450" s="9"/>
      <c r="H1450" s="9">
        <v>110</v>
      </c>
    </row>
    <row r="1451" spans="1:8">
      <c r="A1451" s="11">
        <v>1449</v>
      </c>
      <c r="B1451" s="7" t="s">
        <v>1649</v>
      </c>
      <c r="C1451" s="9" t="s">
        <v>1</v>
      </c>
      <c r="D1451" s="9" t="s">
        <v>142</v>
      </c>
      <c r="E1451" s="10">
        <v>40093</v>
      </c>
      <c r="F1451" s="9" t="s">
        <v>3</v>
      </c>
      <c r="G1451" s="9"/>
      <c r="H1451" s="9">
        <v>110</v>
      </c>
    </row>
    <row r="1452" spans="1:8">
      <c r="A1452" s="11">
        <v>1450</v>
      </c>
      <c r="B1452" s="7" t="s">
        <v>1650</v>
      </c>
      <c r="C1452" s="9" t="s">
        <v>1</v>
      </c>
      <c r="D1452" s="9" t="s">
        <v>142</v>
      </c>
      <c r="E1452" s="10">
        <v>43923</v>
      </c>
      <c r="F1452" s="9" t="s">
        <v>57</v>
      </c>
      <c r="G1452" s="9"/>
      <c r="H1452" s="9">
        <v>110</v>
      </c>
    </row>
    <row r="1453" spans="1:8">
      <c r="A1453" s="11">
        <v>1451</v>
      </c>
      <c r="B1453" s="7" t="s">
        <v>1651</v>
      </c>
      <c r="C1453" s="9" t="s">
        <v>6</v>
      </c>
      <c r="D1453" s="9" t="s">
        <v>107</v>
      </c>
      <c r="E1453" s="10">
        <v>42417</v>
      </c>
      <c r="F1453" s="9" t="s">
        <v>22</v>
      </c>
      <c r="G1453" s="9"/>
      <c r="H1453" s="9">
        <v>110</v>
      </c>
    </row>
    <row r="1454" spans="1:8" ht="48">
      <c r="A1454" s="11">
        <v>1452</v>
      </c>
      <c r="B1454" s="7" t="s">
        <v>1652</v>
      </c>
      <c r="C1454" s="9" t="s">
        <v>6</v>
      </c>
      <c r="D1454" s="9" t="s">
        <v>2</v>
      </c>
      <c r="E1454" s="10">
        <v>40309</v>
      </c>
      <c r="F1454" s="9" t="s">
        <v>8</v>
      </c>
      <c r="G1454" s="9" t="s">
        <v>1653</v>
      </c>
      <c r="H1454" s="9">
        <v>110</v>
      </c>
    </row>
    <row r="1455" spans="1:8" ht="48">
      <c r="A1455" s="11">
        <v>1453</v>
      </c>
      <c r="B1455" s="7" t="s">
        <v>1654</v>
      </c>
      <c r="C1455" s="9" t="s">
        <v>6</v>
      </c>
      <c r="D1455" s="9" t="s">
        <v>2</v>
      </c>
      <c r="E1455" s="10">
        <v>40765</v>
      </c>
      <c r="F1455" s="9" t="s">
        <v>3</v>
      </c>
      <c r="G1455" s="9" t="s">
        <v>381</v>
      </c>
      <c r="H1455" s="9">
        <v>110</v>
      </c>
    </row>
    <row r="1456" spans="1:8">
      <c r="A1456" s="11">
        <v>1454</v>
      </c>
      <c r="B1456" s="7" t="s">
        <v>1655</v>
      </c>
      <c r="C1456" s="9" t="s">
        <v>6</v>
      </c>
      <c r="D1456" s="9"/>
      <c r="E1456" s="10">
        <v>40143</v>
      </c>
      <c r="F1456" s="9"/>
      <c r="G1456" s="9"/>
      <c r="H1456" s="9">
        <v>109</v>
      </c>
    </row>
    <row r="1457" spans="1:8">
      <c r="A1457" s="11">
        <v>1455</v>
      </c>
      <c r="B1457" s="7" t="s">
        <v>1656</v>
      </c>
      <c r="C1457" s="9" t="s">
        <v>6</v>
      </c>
      <c r="D1457" s="9" t="s">
        <v>335</v>
      </c>
      <c r="E1457" s="10">
        <v>42005</v>
      </c>
      <c r="F1457" s="9" t="s">
        <v>3</v>
      </c>
      <c r="G1457" s="9"/>
      <c r="H1457" s="9">
        <v>109</v>
      </c>
    </row>
    <row r="1458" spans="1:8" ht="48">
      <c r="A1458" s="11">
        <v>1456</v>
      </c>
      <c r="B1458" s="7" t="s">
        <v>1657</v>
      </c>
      <c r="C1458" s="9" t="s">
        <v>1</v>
      </c>
      <c r="D1458" s="9" t="s">
        <v>19</v>
      </c>
      <c r="E1458" s="10">
        <v>43338</v>
      </c>
      <c r="F1458" s="9" t="s">
        <v>15</v>
      </c>
      <c r="G1458" s="9"/>
      <c r="H1458" s="9">
        <v>109</v>
      </c>
    </row>
    <row r="1459" spans="1:8" ht="48">
      <c r="A1459" s="11">
        <v>1457</v>
      </c>
      <c r="B1459" s="7" t="s">
        <v>1658</v>
      </c>
      <c r="C1459" s="9" t="s">
        <v>6</v>
      </c>
      <c r="D1459" s="9" t="s">
        <v>2</v>
      </c>
      <c r="E1459" s="10">
        <v>43280</v>
      </c>
      <c r="F1459" s="9" t="s">
        <v>3</v>
      </c>
      <c r="G1459" s="9" t="s">
        <v>1659</v>
      </c>
      <c r="H1459" s="9">
        <v>109</v>
      </c>
    </row>
    <row r="1460" spans="1:8">
      <c r="A1460" s="11">
        <v>1458</v>
      </c>
      <c r="B1460" s="7" t="s">
        <v>1660</v>
      </c>
      <c r="C1460" s="9" t="s">
        <v>6</v>
      </c>
      <c r="D1460" s="9" t="s">
        <v>107</v>
      </c>
      <c r="E1460" s="10">
        <v>42459</v>
      </c>
      <c r="F1460" s="9" t="s">
        <v>22</v>
      </c>
      <c r="G1460" s="9"/>
      <c r="H1460" s="9">
        <v>109</v>
      </c>
    </row>
    <row r="1461" spans="1:8">
      <c r="A1461" s="11">
        <v>1459</v>
      </c>
      <c r="B1461" s="7" t="s">
        <v>1661</v>
      </c>
      <c r="C1461" s="9" t="s">
        <v>6</v>
      </c>
      <c r="D1461" s="9" t="s">
        <v>303</v>
      </c>
      <c r="E1461" s="10">
        <v>41082</v>
      </c>
      <c r="F1461" s="9" t="s">
        <v>32</v>
      </c>
      <c r="G1461" s="9"/>
      <c r="H1461" s="9">
        <v>109</v>
      </c>
    </row>
    <row r="1462" spans="1:8" ht="48">
      <c r="A1462" s="11">
        <v>1460</v>
      </c>
      <c r="B1462" s="7" t="s">
        <v>1662</v>
      </c>
      <c r="C1462" s="9" t="s">
        <v>6</v>
      </c>
      <c r="D1462" s="9" t="s">
        <v>19</v>
      </c>
      <c r="E1462" s="10">
        <v>42627</v>
      </c>
      <c r="F1462" s="9" t="s">
        <v>8</v>
      </c>
      <c r="G1462" s="9"/>
      <c r="H1462" s="9">
        <v>109</v>
      </c>
    </row>
    <row r="1463" spans="1:8" ht="48">
      <c r="A1463" s="11">
        <v>1461</v>
      </c>
      <c r="B1463" s="7" t="s">
        <v>1663</v>
      </c>
      <c r="C1463" s="9" t="s">
        <v>6</v>
      </c>
      <c r="D1463" s="9" t="s">
        <v>2</v>
      </c>
      <c r="E1463" s="10">
        <v>42664</v>
      </c>
      <c r="F1463" s="9" t="s">
        <v>15</v>
      </c>
      <c r="G1463" s="9" t="s">
        <v>307</v>
      </c>
      <c r="H1463" s="9">
        <v>109</v>
      </c>
    </row>
    <row r="1464" spans="1:8">
      <c r="A1464" s="11">
        <v>1462</v>
      </c>
      <c r="B1464" s="7" t="s">
        <v>1664</v>
      </c>
      <c r="C1464" s="9" t="s">
        <v>6</v>
      </c>
      <c r="D1464" s="9" t="s">
        <v>335</v>
      </c>
      <c r="E1464" s="10">
        <v>41263</v>
      </c>
      <c r="F1464" s="9" t="s">
        <v>15</v>
      </c>
      <c r="G1464" s="9"/>
      <c r="H1464" s="9">
        <v>109</v>
      </c>
    </row>
    <row r="1465" spans="1:8">
      <c r="A1465" s="11">
        <v>1463</v>
      </c>
      <c r="B1465" s="7" t="s">
        <v>1665</v>
      </c>
      <c r="C1465" s="9" t="s">
        <v>6</v>
      </c>
      <c r="D1465" s="9" t="s">
        <v>310</v>
      </c>
      <c r="E1465" s="10">
        <v>29044</v>
      </c>
      <c r="F1465" s="9" t="s">
        <v>22</v>
      </c>
      <c r="G1465" s="9"/>
      <c r="H1465" s="9">
        <v>108</v>
      </c>
    </row>
    <row r="1466" spans="1:8">
      <c r="A1466" s="11">
        <v>1464</v>
      </c>
      <c r="B1466" s="7" t="s">
        <v>1666</v>
      </c>
      <c r="C1466" s="9" t="s">
        <v>1</v>
      </c>
      <c r="D1466" s="9" t="s">
        <v>142</v>
      </c>
      <c r="E1466" s="10">
        <v>42830</v>
      </c>
      <c r="F1466" s="9" t="s">
        <v>57</v>
      </c>
      <c r="G1466" s="9"/>
      <c r="H1466" s="9">
        <v>108</v>
      </c>
    </row>
    <row r="1467" spans="1:8">
      <c r="A1467" s="11">
        <v>1465</v>
      </c>
      <c r="B1467" s="7" t="s">
        <v>1667</v>
      </c>
      <c r="C1467" s="9" t="s">
        <v>6</v>
      </c>
      <c r="D1467" s="9" t="s">
        <v>488</v>
      </c>
      <c r="E1467" s="10">
        <v>43903</v>
      </c>
      <c r="F1467" s="9" t="s">
        <v>173</v>
      </c>
      <c r="G1467" s="9" t="s">
        <v>4</v>
      </c>
      <c r="H1467" s="9">
        <v>108</v>
      </c>
    </row>
    <row r="1468" spans="1:8">
      <c r="A1468" s="11">
        <v>1466</v>
      </c>
      <c r="B1468" s="7" t="s">
        <v>1668</v>
      </c>
      <c r="C1468" s="9" t="s">
        <v>1</v>
      </c>
      <c r="D1468" s="9" t="s">
        <v>142</v>
      </c>
      <c r="E1468" s="10">
        <v>35889</v>
      </c>
      <c r="F1468" s="9" t="s">
        <v>57</v>
      </c>
      <c r="G1468" s="9"/>
      <c r="H1468" s="9">
        <v>108</v>
      </c>
    </row>
    <row r="1469" spans="1:8" ht="48">
      <c r="A1469" s="11">
        <v>1467</v>
      </c>
      <c r="B1469" s="7" t="s">
        <v>1669</v>
      </c>
      <c r="C1469" s="9" t="s">
        <v>6</v>
      </c>
      <c r="D1469" s="9" t="s">
        <v>2</v>
      </c>
      <c r="E1469" s="10">
        <v>38448</v>
      </c>
      <c r="F1469" s="9" t="s">
        <v>173</v>
      </c>
      <c r="G1469" s="9" t="s">
        <v>307</v>
      </c>
      <c r="H1469" s="9">
        <v>108</v>
      </c>
    </row>
    <row r="1470" spans="1:8" ht="48">
      <c r="A1470" s="11">
        <v>1468</v>
      </c>
      <c r="B1470" s="7" t="s">
        <v>1670</v>
      </c>
      <c r="C1470" s="9" t="s">
        <v>6</v>
      </c>
      <c r="D1470" s="9" t="s">
        <v>2</v>
      </c>
      <c r="E1470" s="10">
        <v>42258</v>
      </c>
      <c r="F1470" s="9" t="s">
        <v>3</v>
      </c>
      <c r="G1470" s="9"/>
      <c r="H1470" s="9">
        <v>108</v>
      </c>
    </row>
    <row r="1471" spans="1:8" ht="48">
      <c r="A1471" s="11">
        <v>1469</v>
      </c>
      <c r="B1471" s="7" t="s">
        <v>1671</v>
      </c>
      <c r="C1471" s="9" t="s">
        <v>6</v>
      </c>
      <c r="D1471" s="9" t="s">
        <v>2</v>
      </c>
      <c r="E1471" s="10">
        <v>40492</v>
      </c>
      <c r="F1471" s="9" t="s">
        <v>8</v>
      </c>
      <c r="G1471" s="9" t="s">
        <v>317</v>
      </c>
      <c r="H1471" s="9">
        <v>108</v>
      </c>
    </row>
    <row r="1472" spans="1:8" ht="48">
      <c r="A1472" s="11">
        <v>1470</v>
      </c>
      <c r="B1472" s="7" t="s">
        <v>1672</v>
      </c>
      <c r="C1472" s="9" t="s">
        <v>6</v>
      </c>
      <c r="D1472" s="9" t="s">
        <v>19</v>
      </c>
      <c r="E1472" s="10">
        <v>41313</v>
      </c>
      <c r="F1472" s="9" t="s">
        <v>8</v>
      </c>
      <c r="G1472" s="9" t="s">
        <v>599</v>
      </c>
      <c r="H1472" s="9">
        <v>108</v>
      </c>
    </row>
    <row r="1473" spans="1:8" ht="48">
      <c r="A1473" s="11">
        <v>1471</v>
      </c>
      <c r="B1473" s="7" t="s">
        <v>1673</v>
      </c>
      <c r="C1473" s="9" t="s">
        <v>6</v>
      </c>
      <c r="D1473" s="9" t="s">
        <v>19</v>
      </c>
      <c r="E1473" s="10">
        <v>41227</v>
      </c>
      <c r="F1473" s="9" t="s">
        <v>123</v>
      </c>
      <c r="G1473" s="9"/>
      <c r="H1473" s="9">
        <v>108</v>
      </c>
    </row>
    <row r="1474" spans="1:8" ht="72">
      <c r="A1474" s="11">
        <v>1472</v>
      </c>
      <c r="B1474" s="7" t="s">
        <v>1674</v>
      </c>
      <c r="C1474" s="9" t="s">
        <v>6</v>
      </c>
      <c r="D1474" s="9" t="s">
        <v>2</v>
      </c>
      <c r="E1474" s="10">
        <v>38301</v>
      </c>
      <c r="F1474" s="9" t="s">
        <v>48</v>
      </c>
      <c r="G1474" s="9" t="s">
        <v>210</v>
      </c>
      <c r="H1474" s="9">
        <v>108</v>
      </c>
    </row>
    <row r="1475" spans="1:8">
      <c r="A1475" s="11">
        <v>1473</v>
      </c>
      <c r="B1475" s="7" t="s">
        <v>1675</v>
      </c>
      <c r="C1475" s="9" t="s">
        <v>6</v>
      </c>
      <c r="D1475" s="9" t="s">
        <v>479</v>
      </c>
      <c r="E1475" s="10">
        <v>43813</v>
      </c>
      <c r="F1475" s="9" t="s">
        <v>22</v>
      </c>
      <c r="G1475" s="9"/>
      <c r="H1475" s="9">
        <v>107</v>
      </c>
    </row>
    <row r="1476" spans="1:8">
      <c r="A1476" s="11">
        <v>1474</v>
      </c>
      <c r="B1476" s="7" t="s">
        <v>1676</v>
      </c>
      <c r="C1476" s="9" t="s">
        <v>6</v>
      </c>
      <c r="D1476" s="9" t="s">
        <v>166</v>
      </c>
      <c r="E1476" s="10">
        <v>42370</v>
      </c>
      <c r="F1476" s="9" t="s">
        <v>22</v>
      </c>
      <c r="G1476" s="9"/>
      <c r="H1476" s="9">
        <v>107</v>
      </c>
    </row>
    <row r="1477" spans="1:8" ht="48">
      <c r="A1477" s="11">
        <v>1475</v>
      </c>
      <c r="B1477" s="7" t="s">
        <v>1677</v>
      </c>
      <c r="C1477" s="9" t="s">
        <v>6</v>
      </c>
      <c r="D1477" s="9" t="s">
        <v>2</v>
      </c>
      <c r="E1477" s="10">
        <v>42382</v>
      </c>
      <c r="F1477" s="9" t="s">
        <v>121</v>
      </c>
      <c r="G1477" s="9" t="s">
        <v>307</v>
      </c>
      <c r="H1477" s="9">
        <v>107</v>
      </c>
    </row>
    <row r="1478" spans="1:8" ht="72">
      <c r="A1478" s="11">
        <v>1476</v>
      </c>
      <c r="B1478" s="7" t="s">
        <v>1678</v>
      </c>
      <c r="C1478" s="9" t="s">
        <v>6</v>
      </c>
      <c r="D1478" s="9" t="s">
        <v>19</v>
      </c>
      <c r="E1478" s="10">
        <v>42692</v>
      </c>
      <c r="F1478" s="9" t="s">
        <v>50</v>
      </c>
      <c r="G1478" s="9" t="s">
        <v>210</v>
      </c>
      <c r="H1478" s="9">
        <v>107</v>
      </c>
    </row>
    <row r="1479" spans="1:8">
      <c r="A1479" s="11">
        <v>1477</v>
      </c>
      <c r="B1479" s="7" t="s">
        <v>1679</v>
      </c>
      <c r="C1479" s="9" t="s">
        <v>6</v>
      </c>
      <c r="D1479" s="9" t="s">
        <v>212</v>
      </c>
      <c r="E1479" s="10">
        <v>39724</v>
      </c>
      <c r="F1479" s="9"/>
      <c r="G1479" s="9"/>
      <c r="H1479" s="9">
        <v>107</v>
      </c>
    </row>
    <row r="1480" spans="1:8" ht="48">
      <c r="A1480" s="11">
        <v>1478</v>
      </c>
      <c r="B1480" s="7" t="s">
        <v>1680</v>
      </c>
      <c r="C1480" s="9" t="s">
        <v>6</v>
      </c>
      <c r="D1480" s="9" t="s">
        <v>2</v>
      </c>
      <c r="E1480" s="10">
        <v>36336</v>
      </c>
      <c r="F1480" s="9" t="s">
        <v>22</v>
      </c>
      <c r="G1480" s="9" t="s">
        <v>158</v>
      </c>
      <c r="H1480" s="9">
        <v>107</v>
      </c>
    </row>
    <row r="1481" spans="1:8" ht="48">
      <c r="A1481" s="11">
        <v>1479</v>
      </c>
      <c r="B1481" s="7" t="s">
        <v>1681</v>
      </c>
      <c r="C1481" s="9" t="s">
        <v>6</v>
      </c>
      <c r="D1481" s="9" t="s">
        <v>2</v>
      </c>
      <c r="E1481" s="10">
        <v>41894</v>
      </c>
      <c r="F1481" s="9" t="s">
        <v>173</v>
      </c>
      <c r="G1481" s="9"/>
      <c r="H1481" s="9">
        <v>107</v>
      </c>
    </row>
    <row r="1482" spans="1:8" ht="48">
      <c r="A1482" s="11">
        <v>1480</v>
      </c>
      <c r="B1482" s="7" t="s">
        <v>1682</v>
      </c>
      <c r="C1482" s="9" t="s">
        <v>6</v>
      </c>
      <c r="D1482" s="9" t="s">
        <v>2</v>
      </c>
      <c r="E1482" s="10">
        <v>37336</v>
      </c>
      <c r="F1482" s="9" t="s">
        <v>11</v>
      </c>
      <c r="G1482" s="9"/>
      <c r="H1482" s="9">
        <v>107</v>
      </c>
    </row>
    <row r="1483" spans="1:8" ht="48">
      <c r="A1483" s="11">
        <v>1481</v>
      </c>
      <c r="B1483" s="7" t="s">
        <v>1683</v>
      </c>
      <c r="C1483" s="9" t="s">
        <v>6</v>
      </c>
      <c r="D1483" s="9" t="s">
        <v>19</v>
      </c>
      <c r="E1483" s="10">
        <v>37717</v>
      </c>
      <c r="F1483" s="9" t="s">
        <v>22</v>
      </c>
      <c r="G1483" s="9" t="s">
        <v>116</v>
      </c>
      <c r="H1483" s="9">
        <v>107</v>
      </c>
    </row>
    <row r="1484" spans="1:8">
      <c r="A1484" s="11">
        <v>1482</v>
      </c>
      <c r="B1484" s="7" t="s">
        <v>1684</v>
      </c>
      <c r="C1484" s="9" t="s">
        <v>6</v>
      </c>
      <c r="D1484" s="9"/>
      <c r="E1484" s="10">
        <v>43895</v>
      </c>
      <c r="F1484" s="9"/>
      <c r="G1484" s="9"/>
      <c r="H1484" s="9">
        <v>106</v>
      </c>
    </row>
    <row r="1485" spans="1:8">
      <c r="A1485" s="11">
        <v>1483</v>
      </c>
      <c r="B1485" s="7" t="s">
        <v>1685</v>
      </c>
      <c r="C1485" s="9" t="s">
        <v>6</v>
      </c>
      <c r="D1485" s="9" t="s">
        <v>479</v>
      </c>
      <c r="E1485" s="9"/>
      <c r="F1485" s="9" t="s">
        <v>22</v>
      </c>
      <c r="G1485" s="9"/>
      <c r="H1485" s="9">
        <v>106</v>
      </c>
    </row>
    <row r="1486" spans="1:8" ht="48">
      <c r="A1486" s="11">
        <v>1484</v>
      </c>
      <c r="B1486" s="7" t="s">
        <v>1686</v>
      </c>
      <c r="C1486" s="9" t="s">
        <v>6</v>
      </c>
      <c r="D1486" s="9" t="s">
        <v>142</v>
      </c>
      <c r="E1486" s="10">
        <v>43210</v>
      </c>
      <c r="F1486" s="9" t="s">
        <v>41</v>
      </c>
      <c r="G1486" s="9"/>
      <c r="H1486" s="9">
        <v>106</v>
      </c>
    </row>
    <row r="1487" spans="1:8" ht="120">
      <c r="A1487" s="11">
        <v>1485</v>
      </c>
      <c r="B1487" s="7" t="s">
        <v>1687</v>
      </c>
      <c r="C1487" s="9" t="s">
        <v>6</v>
      </c>
      <c r="D1487" s="9" t="s">
        <v>7</v>
      </c>
      <c r="E1487" s="10">
        <v>43502</v>
      </c>
      <c r="F1487" s="9" t="s">
        <v>32</v>
      </c>
      <c r="G1487" s="9" t="s">
        <v>1688</v>
      </c>
      <c r="H1487" s="9">
        <v>106</v>
      </c>
    </row>
    <row r="1488" spans="1:8" ht="48">
      <c r="A1488" s="11">
        <v>1486</v>
      </c>
      <c r="B1488" s="7" t="s">
        <v>1689</v>
      </c>
      <c r="C1488" s="9" t="s">
        <v>6</v>
      </c>
      <c r="D1488" s="9" t="s">
        <v>2</v>
      </c>
      <c r="E1488" s="10">
        <v>43223</v>
      </c>
      <c r="F1488" s="9" t="s">
        <v>22</v>
      </c>
      <c r="G1488" s="9" t="s">
        <v>346</v>
      </c>
      <c r="H1488" s="9">
        <v>106</v>
      </c>
    </row>
    <row r="1489" spans="1:8" ht="48">
      <c r="A1489" s="11">
        <v>1487</v>
      </c>
      <c r="B1489" s="7" t="s">
        <v>1690</v>
      </c>
      <c r="C1489" s="9" t="s">
        <v>6</v>
      </c>
      <c r="D1489" s="9" t="s">
        <v>2</v>
      </c>
      <c r="E1489" s="10">
        <v>42964</v>
      </c>
      <c r="F1489" s="9" t="s">
        <v>15</v>
      </c>
      <c r="G1489" s="9" t="s">
        <v>780</v>
      </c>
      <c r="H1489" s="9">
        <v>106</v>
      </c>
    </row>
    <row r="1490" spans="1:8">
      <c r="A1490" s="11">
        <v>1488</v>
      </c>
      <c r="B1490" s="7" t="s">
        <v>1691</v>
      </c>
      <c r="C1490" s="9" t="s">
        <v>6</v>
      </c>
      <c r="D1490" s="9" t="s">
        <v>107</v>
      </c>
      <c r="E1490" s="10">
        <v>42487</v>
      </c>
      <c r="F1490" s="9" t="s">
        <v>32</v>
      </c>
      <c r="G1490" s="9" t="s">
        <v>1692</v>
      </c>
      <c r="H1490" s="9">
        <v>106</v>
      </c>
    </row>
    <row r="1491" spans="1:8" ht="48">
      <c r="A1491" s="11">
        <v>1489</v>
      </c>
      <c r="B1491" s="7" t="s">
        <v>1693</v>
      </c>
      <c r="C1491" s="9" t="s">
        <v>6</v>
      </c>
      <c r="D1491" s="9" t="s">
        <v>2</v>
      </c>
      <c r="E1491" s="10">
        <v>43125</v>
      </c>
      <c r="F1491" s="9" t="s">
        <v>41</v>
      </c>
      <c r="G1491" s="9" t="s">
        <v>576</v>
      </c>
      <c r="H1491" s="9">
        <v>106</v>
      </c>
    </row>
    <row r="1492" spans="1:8" ht="48">
      <c r="A1492" s="11">
        <v>1490</v>
      </c>
      <c r="B1492" s="7" t="s">
        <v>1694</v>
      </c>
      <c r="C1492" s="9" t="s">
        <v>6</v>
      </c>
      <c r="D1492" s="9" t="s">
        <v>2</v>
      </c>
      <c r="E1492" s="10">
        <v>36987</v>
      </c>
      <c r="F1492" s="9" t="s">
        <v>123</v>
      </c>
      <c r="G1492" s="9" t="s">
        <v>307</v>
      </c>
      <c r="H1492" s="9">
        <v>106</v>
      </c>
    </row>
    <row r="1493" spans="1:8" ht="48">
      <c r="A1493" s="11">
        <v>1491</v>
      </c>
      <c r="B1493" s="7" t="s">
        <v>1695</v>
      </c>
      <c r="C1493" s="9" t="s">
        <v>6</v>
      </c>
      <c r="D1493" s="9" t="s">
        <v>19</v>
      </c>
      <c r="E1493" s="10">
        <v>40857</v>
      </c>
      <c r="F1493" s="9" t="s">
        <v>48</v>
      </c>
      <c r="G1493" s="9" t="s">
        <v>1696</v>
      </c>
      <c r="H1493" s="9">
        <v>106</v>
      </c>
    </row>
    <row r="1494" spans="1:8">
      <c r="A1494" s="11">
        <v>1492</v>
      </c>
      <c r="B1494" s="7" t="s">
        <v>1697</v>
      </c>
      <c r="C1494" s="9" t="s">
        <v>6</v>
      </c>
      <c r="D1494" s="9" t="s">
        <v>166</v>
      </c>
      <c r="E1494" s="10">
        <v>42736</v>
      </c>
      <c r="F1494" s="9" t="s">
        <v>22</v>
      </c>
      <c r="G1494" s="9"/>
      <c r="H1494" s="9">
        <v>105</v>
      </c>
    </row>
    <row r="1495" spans="1:8">
      <c r="A1495" s="11">
        <v>1493</v>
      </c>
      <c r="B1495" s="7" t="s">
        <v>1698</v>
      </c>
      <c r="C1495" s="9" t="s">
        <v>6</v>
      </c>
      <c r="D1495" s="9" t="s">
        <v>166</v>
      </c>
      <c r="E1495" s="10">
        <v>43364</v>
      </c>
      <c r="F1495" s="9"/>
      <c r="G1495" s="9" t="s">
        <v>1346</v>
      </c>
      <c r="H1495" s="9">
        <v>105</v>
      </c>
    </row>
    <row r="1496" spans="1:8" ht="72">
      <c r="A1496" s="11">
        <v>1494</v>
      </c>
      <c r="B1496" s="7" t="s">
        <v>1699</v>
      </c>
      <c r="C1496" s="9" t="s">
        <v>6</v>
      </c>
      <c r="D1496" s="9" t="s">
        <v>2</v>
      </c>
      <c r="E1496" s="10">
        <v>38330</v>
      </c>
      <c r="F1496" s="9" t="s">
        <v>32</v>
      </c>
      <c r="G1496" s="9" t="s">
        <v>210</v>
      </c>
      <c r="H1496" s="9">
        <v>105</v>
      </c>
    </row>
    <row r="1497" spans="1:8" ht="48">
      <c r="A1497" s="11">
        <v>1495</v>
      </c>
      <c r="B1497" s="7" t="s">
        <v>1700</v>
      </c>
      <c r="C1497" s="9" t="s">
        <v>6</v>
      </c>
      <c r="D1497" s="9" t="s">
        <v>2</v>
      </c>
      <c r="E1497" s="10">
        <v>40556</v>
      </c>
      <c r="F1497" s="9" t="s">
        <v>11</v>
      </c>
      <c r="G1497" s="9" t="s">
        <v>1215</v>
      </c>
      <c r="H1497" s="9">
        <v>105</v>
      </c>
    </row>
    <row r="1498" spans="1:8">
      <c r="A1498" s="11">
        <v>1496</v>
      </c>
      <c r="B1498" s="7" t="s">
        <v>1701</v>
      </c>
      <c r="C1498" s="9" t="s">
        <v>1</v>
      </c>
      <c r="D1498" s="9"/>
      <c r="E1498" s="9"/>
      <c r="F1498" s="9"/>
      <c r="G1498" s="9"/>
      <c r="H1498" s="9">
        <v>104</v>
      </c>
    </row>
    <row r="1499" spans="1:8">
      <c r="A1499" s="11">
        <v>1497</v>
      </c>
      <c r="B1499" s="7" t="s">
        <v>1702</v>
      </c>
      <c r="C1499" s="9" t="s">
        <v>6</v>
      </c>
      <c r="D1499" s="9" t="s">
        <v>17</v>
      </c>
      <c r="E1499" s="10">
        <v>43971</v>
      </c>
      <c r="F1499" s="9" t="s">
        <v>22</v>
      </c>
      <c r="G1499" s="9"/>
      <c r="H1499" s="9">
        <v>104</v>
      </c>
    </row>
    <row r="1500" spans="1:8" ht="48">
      <c r="A1500" s="11">
        <v>1498</v>
      </c>
      <c r="B1500" s="7" t="s">
        <v>1703</v>
      </c>
      <c r="C1500" s="9" t="s">
        <v>6</v>
      </c>
      <c r="D1500" s="9" t="s">
        <v>55</v>
      </c>
      <c r="E1500" s="10">
        <v>43845</v>
      </c>
      <c r="F1500" s="9" t="s">
        <v>22</v>
      </c>
      <c r="G1500" s="9"/>
      <c r="H1500" s="9">
        <v>104</v>
      </c>
    </row>
    <row r="1501" spans="1:8" ht="48">
      <c r="A1501" s="11">
        <v>1499</v>
      </c>
      <c r="B1501" s="7" t="s">
        <v>1704</v>
      </c>
      <c r="C1501" s="9" t="s">
        <v>6</v>
      </c>
      <c r="D1501" s="9" t="s">
        <v>19</v>
      </c>
      <c r="E1501" s="10">
        <v>42992</v>
      </c>
      <c r="F1501" s="9" t="s">
        <v>20</v>
      </c>
      <c r="G1501" s="9" t="s">
        <v>815</v>
      </c>
      <c r="H1501" s="9">
        <v>104</v>
      </c>
    </row>
    <row r="1502" spans="1:8" ht="48">
      <c r="A1502" s="11">
        <v>1500</v>
      </c>
      <c r="B1502" s="7" t="s">
        <v>1705</v>
      </c>
      <c r="C1502" s="9" t="s">
        <v>6</v>
      </c>
      <c r="D1502" s="9" t="s">
        <v>2</v>
      </c>
      <c r="E1502" s="10">
        <v>43013</v>
      </c>
      <c r="F1502" s="9" t="s">
        <v>3</v>
      </c>
      <c r="G1502" s="9" t="s">
        <v>576</v>
      </c>
      <c r="H1502" s="9">
        <v>104</v>
      </c>
    </row>
    <row r="1503" spans="1:8" ht="48">
      <c r="A1503" s="11">
        <v>1501</v>
      </c>
      <c r="B1503" s="7" t="s">
        <v>1706</v>
      </c>
      <c r="C1503" s="9" t="s">
        <v>6</v>
      </c>
      <c r="D1503" s="9" t="s">
        <v>2</v>
      </c>
      <c r="E1503" s="10">
        <v>34899</v>
      </c>
      <c r="F1503" s="9" t="s">
        <v>8</v>
      </c>
      <c r="G1503" s="9" t="s">
        <v>307</v>
      </c>
      <c r="H1503" s="9">
        <v>104</v>
      </c>
    </row>
    <row r="1504" spans="1:8" ht="72">
      <c r="A1504" s="11">
        <v>1502</v>
      </c>
      <c r="B1504" s="7" t="s">
        <v>1707</v>
      </c>
      <c r="C1504" s="9" t="s">
        <v>6</v>
      </c>
      <c r="D1504" s="9" t="s">
        <v>2</v>
      </c>
      <c r="E1504" s="10">
        <v>38646</v>
      </c>
      <c r="F1504" s="9" t="s">
        <v>41</v>
      </c>
      <c r="G1504" s="9" t="s">
        <v>1708</v>
      </c>
      <c r="H1504" s="9">
        <v>104</v>
      </c>
    </row>
    <row r="1505" spans="1:8">
      <c r="A1505" s="11">
        <v>1503</v>
      </c>
      <c r="B1505" s="7" t="s">
        <v>1709</v>
      </c>
      <c r="C1505" s="9" t="s">
        <v>1</v>
      </c>
      <c r="D1505" s="9"/>
      <c r="E1505" s="10">
        <v>43942</v>
      </c>
      <c r="F1505" s="9"/>
      <c r="G1505" s="9"/>
      <c r="H1505" s="9">
        <v>103</v>
      </c>
    </row>
    <row r="1506" spans="1:8" ht="48">
      <c r="A1506" s="11">
        <v>1504</v>
      </c>
      <c r="B1506" s="7" t="s">
        <v>1710</v>
      </c>
      <c r="C1506" s="9" t="s">
        <v>6</v>
      </c>
      <c r="D1506" s="9" t="s">
        <v>17</v>
      </c>
      <c r="E1506" s="10">
        <v>44118</v>
      </c>
      <c r="F1506" s="9" t="s">
        <v>37</v>
      </c>
      <c r="G1506" s="9" t="s">
        <v>4</v>
      </c>
      <c r="H1506" s="9">
        <v>103</v>
      </c>
    </row>
    <row r="1507" spans="1:8" ht="48">
      <c r="A1507" s="11">
        <v>1505</v>
      </c>
      <c r="B1507" s="7" t="s">
        <v>1711</v>
      </c>
      <c r="C1507" s="9" t="s">
        <v>1</v>
      </c>
      <c r="D1507" s="9" t="s">
        <v>270</v>
      </c>
      <c r="E1507" s="10">
        <v>44047</v>
      </c>
      <c r="F1507" s="9" t="s">
        <v>37</v>
      </c>
      <c r="G1507" s="9" t="s">
        <v>4</v>
      </c>
      <c r="H1507" s="9">
        <v>103</v>
      </c>
    </row>
    <row r="1508" spans="1:8">
      <c r="A1508" s="11">
        <v>1506</v>
      </c>
      <c r="B1508" s="7" t="s">
        <v>1712</v>
      </c>
      <c r="C1508" s="9" t="s">
        <v>6</v>
      </c>
      <c r="D1508" s="9" t="s">
        <v>303</v>
      </c>
      <c r="E1508" s="10">
        <v>43483</v>
      </c>
      <c r="F1508" s="9" t="s">
        <v>22</v>
      </c>
      <c r="G1508" s="9"/>
      <c r="H1508" s="9">
        <v>103</v>
      </c>
    </row>
    <row r="1509" spans="1:8">
      <c r="A1509" s="11">
        <v>1507</v>
      </c>
      <c r="B1509" s="7" t="s">
        <v>1713</v>
      </c>
      <c r="C1509" s="9" t="s">
        <v>6</v>
      </c>
      <c r="D1509" s="9" t="s">
        <v>142</v>
      </c>
      <c r="E1509" s="10">
        <v>42944</v>
      </c>
      <c r="F1509" s="9" t="s">
        <v>3</v>
      </c>
      <c r="G1509" s="9"/>
      <c r="H1509" s="9">
        <v>103</v>
      </c>
    </row>
    <row r="1510" spans="1:8">
      <c r="A1510" s="11">
        <v>1508</v>
      </c>
      <c r="B1510" s="7" t="s">
        <v>1714</v>
      </c>
      <c r="C1510" s="9" t="s">
        <v>1</v>
      </c>
      <c r="D1510" s="9" t="s">
        <v>142</v>
      </c>
      <c r="E1510" s="10">
        <v>42585</v>
      </c>
      <c r="F1510" s="9" t="s">
        <v>57</v>
      </c>
      <c r="G1510" s="9"/>
      <c r="H1510" s="9">
        <v>103</v>
      </c>
    </row>
    <row r="1511" spans="1:8">
      <c r="A1511" s="11">
        <v>1509</v>
      </c>
      <c r="B1511" s="7" t="s">
        <v>1715</v>
      </c>
      <c r="C1511" s="9" t="s">
        <v>6</v>
      </c>
      <c r="D1511" s="9" t="s">
        <v>166</v>
      </c>
      <c r="E1511" s="10">
        <v>43336</v>
      </c>
      <c r="F1511" s="9"/>
      <c r="G1511" s="9"/>
      <c r="H1511" s="9">
        <v>103</v>
      </c>
    </row>
    <row r="1512" spans="1:8" ht="48">
      <c r="A1512" s="11">
        <v>1510</v>
      </c>
      <c r="B1512" s="7" t="s">
        <v>1716</v>
      </c>
      <c r="C1512" s="9" t="s">
        <v>6</v>
      </c>
      <c r="D1512" s="9" t="s">
        <v>19</v>
      </c>
      <c r="E1512" s="10">
        <v>32079</v>
      </c>
      <c r="F1512" s="9" t="s">
        <v>20</v>
      </c>
      <c r="G1512" s="9"/>
      <c r="H1512" s="9">
        <v>103</v>
      </c>
    </row>
    <row r="1513" spans="1:8" ht="72">
      <c r="A1513" s="11">
        <v>1511</v>
      </c>
      <c r="B1513" s="7" t="s">
        <v>1717</v>
      </c>
      <c r="C1513" s="9" t="s">
        <v>6</v>
      </c>
      <c r="D1513" s="9" t="s">
        <v>2</v>
      </c>
      <c r="E1513" s="10">
        <v>39835</v>
      </c>
      <c r="F1513" s="9" t="s">
        <v>50</v>
      </c>
      <c r="G1513" s="9" t="s">
        <v>1490</v>
      </c>
      <c r="H1513" s="9">
        <v>103</v>
      </c>
    </row>
    <row r="1514" spans="1:8" ht="96">
      <c r="A1514" s="11">
        <v>1512</v>
      </c>
      <c r="B1514" s="7" t="s">
        <v>1718</v>
      </c>
      <c r="C1514" s="9" t="s">
        <v>6</v>
      </c>
      <c r="D1514" s="9" t="s">
        <v>406</v>
      </c>
      <c r="E1514" s="10">
        <v>43677</v>
      </c>
      <c r="F1514" s="9" t="s">
        <v>3</v>
      </c>
      <c r="G1514" s="9" t="s">
        <v>1719</v>
      </c>
      <c r="H1514" s="9">
        <v>102</v>
      </c>
    </row>
    <row r="1515" spans="1:8" ht="48">
      <c r="A1515" s="11">
        <v>1513</v>
      </c>
      <c r="B1515" s="7" t="s">
        <v>1720</v>
      </c>
      <c r="C1515" s="9" t="s">
        <v>1</v>
      </c>
      <c r="D1515" s="9" t="s">
        <v>2</v>
      </c>
      <c r="E1515" s="10">
        <v>44117</v>
      </c>
      <c r="F1515" s="9" t="s">
        <v>67</v>
      </c>
      <c r="G1515" s="9" t="s">
        <v>4</v>
      </c>
      <c r="H1515" s="9">
        <v>102</v>
      </c>
    </row>
    <row r="1516" spans="1:8">
      <c r="A1516" s="11">
        <v>1514</v>
      </c>
      <c r="B1516" s="7" t="s">
        <v>1721</v>
      </c>
      <c r="C1516" s="9" t="s">
        <v>6</v>
      </c>
      <c r="D1516" s="9" t="s">
        <v>479</v>
      </c>
      <c r="E1516" s="10">
        <v>43159</v>
      </c>
      <c r="F1516" s="9" t="s">
        <v>3</v>
      </c>
      <c r="G1516" s="9"/>
      <c r="H1516" s="9">
        <v>102</v>
      </c>
    </row>
    <row r="1517" spans="1:8">
      <c r="A1517" s="11">
        <v>1515</v>
      </c>
      <c r="B1517" s="7" t="s">
        <v>1722</v>
      </c>
      <c r="C1517" s="9" t="s">
        <v>6</v>
      </c>
      <c r="D1517" s="9" t="s">
        <v>142</v>
      </c>
      <c r="E1517" s="10">
        <v>43497</v>
      </c>
      <c r="F1517" s="9" t="s">
        <v>8</v>
      </c>
      <c r="G1517" s="9"/>
      <c r="H1517" s="9">
        <v>102</v>
      </c>
    </row>
    <row r="1518" spans="1:8">
      <c r="A1518" s="11">
        <v>1516</v>
      </c>
      <c r="B1518" s="7" t="s">
        <v>1723</v>
      </c>
      <c r="C1518" s="9" t="s">
        <v>6</v>
      </c>
      <c r="D1518" s="9" t="s">
        <v>265</v>
      </c>
      <c r="E1518" s="10">
        <v>43349</v>
      </c>
      <c r="F1518" s="9" t="s">
        <v>46</v>
      </c>
      <c r="G1518" s="9"/>
      <c r="H1518" s="9">
        <v>102</v>
      </c>
    </row>
    <row r="1519" spans="1:8" ht="48">
      <c r="A1519" s="11">
        <v>1517</v>
      </c>
      <c r="B1519" s="7" t="s">
        <v>1724</v>
      </c>
      <c r="C1519" s="9" t="s">
        <v>6</v>
      </c>
      <c r="D1519" s="9" t="s">
        <v>2</v>
      </c>
      <c r="E1519" s="10">
        <v>42145</v>
      </c>
      <c r="F1519" s="9" t="s">
        <v>15</v>
      </c>
      <c r="G1519" s="9"/>
      <c r="H1519" s="9">
        <v>102</v>
      </c>
    </row>
    <row r="1520" spans="1:8" ht="48">
      <c r="A1520" s="11">
        <v>1518</v>
      </c>
      <c r="B1520" s="7" t="s">
        <v>1725</v>
      </c>
      <c r="C1520" s="9" t="s">
        <v>6</v>
      </c>
      <c r="D1520" s="9" t="s">
        <v>2</v>
      </c>
      <c r="E1520" s="10">
        <v>37638</v>
      </c>
      <c r="F1520" s="9" t="s">
        <v>123</v>
      </c>
      <c r="G1520" s="9" t="s">
        <v>158</v>
      </c>
      <c r="H1520" s="9">
        <v>102</v>
      </c>
    </row>
    <row r="1521" spans="1:8" ht="48">
      <c r="A1521" s="11">
        <v>1519</v>
      </c>
      <c r="B1521" s="7" t="s">
        <v>1726</v>
      </c>
      <c r="C1521" s="9" t="s">
        <v>6</v>
      </c>
      <c r="D1521" s="9" t="s">
        <v>2</v>
      </c>
      <c r="E1521" s="10">
        <v>26373</v>
      </c>
      <c r="F1521" s="9" t="s">
        <v>3</v>
      </c>
      <c r="G1521" s="9" t="s">
        <v>307</v>
      </c>
      <c r="H1521" s="9">
        <v>102</v>
      </c>
    </row>
    <row r="1522" spans="1:8" ht="48">
      <c r="A1522" s="11">
        <v>1520</v>
      </c>
      <c r="B1522" s="7" t="s">
        <v>1727</v>
      </c>
      <c r="C1522" s="9" t="s">
        <v>6</v>
      </c>
      <c r="D1522" s="9" t="s">
        <v>2</v>
      </c>
      <c r="E1522" s="10">
        <v>34131</v>
      </c>
      <c r="F1522" s="9" t="s">
        <v>173</v>
      </c>
      <c r="G1522" s="9" t="s">
        <v>116</v>
      </c>
      <c r="H1522" s="9">
        <v>102</v>
      </c>
    </row>
    <row r="1523" spans="1:8" ht="48">
      <c r="A1523" s="11">
        <v>1521</v>
      </c>
      <c r="B1523" s="7" t="s">
        <v>1728</v>
      </c>
      <c r="C1523" s="9" t="s">
        <v>6</v>
      </c>
      <c r="D1523" s="9" t="s">
        <v>2</v>
      </c>
      <c r="E1523" s="10">
        <v>38898</v>
      </c>
      <c r="F1523" s="9" t="s">
        <v>8</v>
      </c>
      <c r="G1523" s="9" t="s">
        <v>576</v>
      </c>
      <c r="H1523" s="9">
        <v>102</v>
      </c>
    </row>
    <row r="1524" spans="1:8">
      <c r="A1524" s="11">
        <v>1522</v>
      </c>
      <c r="B1524" s="7" t="s">
        <v>1729</v>
      </c>
      <c r="C1524" s="9" t="s">
        <v>6</v>
      </c>
      <c r="D1524" s="9" t="s">
        <v>406</v>
      </c>
      <c r="E1524" s="10">
        <v>44165</v>
      </c>
      <c r="F1524" s="9" t="s">
        <v>3</v>
      </c>
      <c r="G1524" s="9" t="s">
        <v>4</v>
      </c>
      <c r="H1524" s="9">
        <v>101</v>
      </c>
    </row>
    <row r="1525" spans="1:8">
      <c r="A1525" s="11">
        <v>1523</v>
      </c>
      <c r="B1525" s="7" t="s">
        <v>1730</v>
      </c>
      <c r="C1525" s="9" t="s">
        <v>1</v>
      </c>
      <c r="D1525" s="9"/>
      <c r="E1525" s="9"/>
      <c r="F1525" s="9"/>
      <c r="G1525" s="9"/>
      <c r="H1525" s="9">
        <v>101</v>
      </c>
    </row>
    <row r="1526" spans="1:8" ht="48">
      <c r="A1526" s="11">
        <v>1524</v>
      </c>
      <c r="B1526" s="7" t="s">
        <v>1731</v>
      </c>
      <c r="C1526" s="9" t="s">
        <v>6</v>
      </c>
      <c r="D1526" s="9" t="s">
        <v>2</v>
      </c>
      <c r="E1526" s="10">
        <v>43664</v>
      </c>
      <c r="F1526" s="9" t="s">
        <v>46</v>
      </c>
      <c r="G1526" s="9"/>
      <c r="H1526" s="9">
        <v>101</v>
      </c>
    </row>
    <row r="1527" spans="1:8">
      <c r="A1527" s="11">
        <v>1525</v>
      </c>
      <c r="B1527" s="7" t="s">
        <v>1732</v>
      </c>
      <c r="C1527" s="9" t="s">
        <v>6</v>
      </c>
      <c r="D1527" s="9" t="s">
        <v>872</v>
      </c>
      <c r="E1527" s="10">
        <v>43860</v>
      </c>
      <c r="F1527" s="9" t="s">
        <v>22</v>
      </c>
      <c r="G1527" s="9"/>
      <c r="H1527" s="9">
        <v>101</v>
      </c>
    </row>
    <row r="1528" spans="1:8">
      <c r="A1528" s="11">
        <v>1526</v>
      </c>
      <c r="B1528" s="7" t="s">
        <v>1733</v>
      </c>
      <c r="C1528" s="9" t="s">
        <v>6</v>
      </c>
      <c r="D1528" s="9" t="s">
        <v>479</v>
      </c>
      <c r="E1528" s="10">
        <v>43214</v>
      </c>
      <c r="F1528" s="9" t="s">
        <v>3</v>
      </c>
      <c r="G1528" s="9"/>
      <c r="H1528" s="9">
        <v>101</v>
      </c>
    </row>
    <row r="1529" spans="1:8">
      <c r="A1529" s="11">
        <v>1527</v>
      </c>
      <c r="B1529" s="7" t="s">
        <v>1734</v>
      </c>
      <c r="C1529" s="9" t="s">
        <v>6</v>
      </c>
      <c r="D1529" s="9" t="s">
        <v>166</v>
      </c>
      <c r="E1529" s="10">
        <v>43875</v>
      </c>
      <c r="F1529" s="9" t="s">
        <v>8</v>
      </c>
      <c r="G1529" s="9"/>
      <c r="H1529" s="9">
        <v>101</v>
      </c>
    </row>
    <row r="1530" spans="1:8">
      <c r="A1530" s="11">
        <v>1528</v>
      </c>
      <c r="B1530" s="7" t="s">
        <v>1735</v>
      </c>
      <c r="C1530" s="9" t="s">
        <v>6</v>
      </c>
      <c r="D1530" s="9" t="s">
        <v>406</v>
      </c>
      <c r="E1530" s="10">
        <v>43866</v>
      </c>
      <c r="F1530" s="9" t="s">
        <v>3</v>
      </c>
      <c r="G1530" s="9"/>
      <c r="H1530" s="9">
        <v>101</v>
      </c>
    </row>
    <row r="1531" spans="1:8" ht="48">
      <c r="A1531" s="11">
        <v>1529</v>
      </c>
      <c r="B1531" s="7" t="s">
        <v>1736</v>
      </c>
      <c r="C1531" s="9" t="s">
        <v>1</v>
      </c>
      <c r="D1531" s="9" t="s">
        <v>2</v>
      </c>
      <c r="E1531" s="10">
        <v>40465</v>
      </c>
      <c r="F1531" s="9" t="s">
        <v>67</v>
      </c>
      <c r="G1531" s="9"/>
      <c r="H1531" s="9">
        <v>101</v>
      </c>
    </row>
    <row r="1532" spans="1:8" ht="48">
      <c r="A1532" s="11">
        <v>1530</v>
      </c>
      <c r="B1532" s="7" t="s">
        <v>1737</v>
      </c>
      <c r="C1532" s="9" t="s">
        <v>6</v>
      </c>
      <c r="D1532" s="9" t="s">
        <v>2</v>
      </c>
      <c r="E1532" s="10">
        <v>43880</v>
      </c>
      <c r="F1532" s="9" t="s">
        <v>123</v>
      </c>
      <c r="G1532" s="9"/>
      <c r="H1532" s="9">
        <v>101</v>
      </c>
    </row>
    <row r="1533" spans="1:8">
      <c r="A1533" s="11">
        <v>1531</v>
      </c>
      <c r="B1533" s="7" t="s">
        <v>1738</v>
      </c>
      <c r="C1533" s="9" t="s">
        <v>1</v>
      </c>
      <c r="D1533" s="9" t="s">
        <v>14</v>
      </c>
      <c r="E1533" s="10">
        <v>43367</v>
      </c>
      <c r="F1533" s="9" t="s">
        <v>3</v>
      </c>
      <c r="G1533" s="9" t="s">
        <v>4</v>
      </c>
      <c r="H1533" s="9">
        <v>101</v>
      </c>
    </row>
    <row r="1534" spans="1:8" ht="48">
      <c r="A1534" s="11">
        <v>1532</v>
      </c>
      <c r="B1534" s="7" t="s">
        <v>1739</v>
      </c>
      <c r="C1534" s="9" t="s">
        <v>1</v>
      </c>
      <c r="D1534" s="9" t="s">
        <v>19</v>
      </c>
      <c r="E1534" s="10">
        <v>43032</v>
      </c>
      <c r="F1534" s="9" t="s">
        <v>22</v>
      </c>
      <c r="G1534" s="9" t="s">
        <v>4</v>
      </c>
      <c r="H1534" s="9">
        <v>101</v>
      </c>
    </row>
    <row r="1535" spans="1:8" ht="48">
      <c r="A1535" s="11">
        <v>1533</v>
      </c>
      <c r="B1535" s="7" t="s">
        <v>1740</v>
      </c>
      <c r="C1535" s="9" t="s">
        <v>6</v>
      </c>
      <c r="D1535" s="9" t="s">
        <v>1019</v>
      </c>
      <c r="E1535" s="10">
        <v>43104</v>
      </c>
      <c r="F1535" s="9" t="s">
        <v>1741</v>
      </c>
      <c r="G1535" s="9"/>
      <c r="H1535" s="9">
        <v>101</v>
      </c>
    </row>
    <row r="1536" spans="1:8">
      <c r="A1536" s="11">
        <v>1534</v>
      </c>
      <c r="B1536" s="7" t="s">
        <v>1742</v>
      </c>
      <c r="C1536" s="9" t="s">
        <v>1</v>
      </c>
      <c r="D1536" s="9" t="s">
        <v>585</v>
      </c>
      <c r="E1536" s="10">
        <v>42005</v>
      </c>
      <c r="F1536" s="9" t="s">
        <v>3</v>
      </c>
      <c r="G1536" s="9"/>
      <c r="H1536" s="9">
        <v>101</v>
      </c>
    </row>
    <row r="1537" spans="1:8">
      <c r="A1537" s="11">
        <v>1535</v>
      </c>
      <c r="B1537" s="7" t="s">
        <v>1743</v>
      </c>
      <c r="C1537" s="9" t="s">
        <v>6</v>
      </c>
      <c r="D1537" s="9" t="s">
        <v>107</v>
      </c>
      <c r="E1537" s="10">
        <v>42482</v>
      </c>
      <c r="F1537" s="9" t="s">
        <v>15</v>
      </c>
      <c r="G1537" s="9"/>
      <c r="H1537" s="9">
        <v>101</v>
      </c>
    </row>
    <row r="1538" spans="1:8" ht="48">
      <c r="A1538" s="11">
        <v>1536</v>
      </c>
      <c r="B1538" s="7" t="s">
        <v>1744</v>
      </c>
      <c r="C1538" s="9" t="s">
        <v>6</v>
      </c>
      <c r="D1538" s="9" t="s">
        <v>2</v>
      </c>
      <c r="E1538" s="10">
        <v>42426</v>
      </c>
      <c r="F1538" s="9" t="s">
        <v>41</v>
      </c>
      <c r="G1538" s="9"/>
      <c r="H1538" s="9">
        <v>101</v>
      </c>
    </row>
    <row r="1539" spans="1:8" ht="48">
      <c r="A1539" s="11">
        <v>1537</v>
      </c>
      <c r="B1539" s="7" t="s">
        <v>1745</v>
      </c>
      <c r="C1539" s="9" t="s">
        <v>6</v>
      </c>
      <c r="D1539" s="9" t="s">
        <v>2</v>
      </c>
      <c r="E1539" s="10">
        <v>42817</v>
      </c>
      <c r="F1539" s="9" t="s">
        <v>41</v>
      </c>
      <c r="G1539" s="9" t="s">
        <v>181</v>
      </c>
      <c r="H1539" s="9">
        <v>101</v>
      </c>
    </row>
    <row r="1540" spans="1:8" ht="72">
      <c r="A1540" s="11">
        <v>1538</v>
      </c>
      <c r="B1540" s="7" t="s">
        <v>1746</v>
      </c>
      <c r="C1540" s="9" t="s">
        <v>6</v>
      </c>
      <c r="D1540" s="9" t="s">
        <v>2</v>
      </c>
      <c r="E1540" s="10">
        <v>36249</v>
      </c>
      <c r="F1540" s="9" t="s">
        <v>41</v>
      </c>
      <c r="G1540" s="9" t="s">
        <v>210</v>
      </c>
      <c r="H1540" s="9">
        <v>101</v>
      </c>
    </row>
    <row r="1541" spans="1:8" ht="48">
      <c r="A1541" s="11">
        <v>1539</v>
      </c>
      <c r="B1541" s="7" t="s">
        <v>1747</v>
      </c>
      <c r="C1541" s="9" t="s">
        <v>6</v>
      </c>
      <c r="D1541" s="9" t="s">
        <v>2</v>
      </c>
      <c r="E1541" s="10">
        <v>43101</v>
      </c>
      <c r="F1541" s="9" t="s">
        <v>22</v>
      </c>
      <c r="G1541" s="9"/>
      <c r="H1541" s="9">
        <v>100</v>
      </c>
    </row>
    <row r="1542" spans="1:8">
      <c r="A1542" s="11">
        <v>1540</v>
      </c>
      <c r="B1542" s="7" t="s">
        <v>1748</v>
      </c>
      <c r="C1542" s="9" t="s">
        <v>6</v>
      </c>
      <c r="D1542" s="9" t="s">
        <v>1059</v>
      </c>
      <c r="E1542" s="10">
        <v>41661</v>
      </c>
      <c r="F1542" s="9" t="s">
        <v>3</v>
      </c>
      <c r="G1542" s="9"/>
      <c r="H1542" s="9">
        <v>100</v>
      </c>
    </row>
    <row r="1543" spans="1:8">
      <c r="A1543" s="11">
        <v>1541</v>
      </c>
      <c r="B1543" s="7" t="s">
        <v>1749</v>
      </c>
      <c r="C1543" s="9" t="s">
        <v>6</v>
      </c>
      <c r="D1543" s="9" t="s">
        <v>28</v>
      </c>
      <c r="E1543" s="10">
        <v>43889</v>
      </c>
      <c r="F1543" s="9" t="s">
        <v>123</v>
      </c>
      <c r="G1543" s="9"/>
      <c r="H1543" s="9">
        <v>100</v>
      </c>
    </row>
    <row r="1544" spans="1:8">
      <c r="A1544" s="11">
        <v>1542</v>
      </c>
      <c r="B1544" s="7" t="s">
        <v>1750</v>
      </c>
      <c r="C1544" s="9" t="s">
        <v>6</v>
      </c>
      <c r="D1544" s="9" t="s">
        <v>142</v>
      </c>
      <c r="E1544" s="10">
        <v>43042</v>
      </c>
      <c r="F1544" s="9" t="s">
        <v>3</v>
      </c>
      <c r="G1544" s="9"/>
      <c r="H1544" s="9">
        <v>100</v>
      </c>
    </row>
    <row r="1545" spans="1:8">
      <c r="A1545" s="11">
        <v>1543</v>
      </c>
      <c r="B1545" s="7" t="s">
        <v>1751</v>
      </c>
      <c r="C1545" s="9" t="s">
        <v>6</v>
      </c>
      <c r="D1545" s="9" t="s">
        <v>230</v>
      </c>
      <c r="E1545" s="10">
        <v>42461</v>
      </c>
      <c r="F1545" s="9" t="s">
        <v>48</v>
      </c>
      <c r="G1545" s="9"/>
      <c r="H1545" s="9">
        <v>100</v>
      </c>
    </row>
    <row r="1546" spans="1:8" ht="48">
      <c r="A1546" s="11">
        <v>1544</v>
      </c>
      <c r="B1546" s="7" t="s">
        <v>1752</v>
      </c>
      <c r="C1546" s="9" t="s">
        <v>6</v>
      </c>
      <c r="D1546" s="9" t="s">
        <v>2</v>
      </c>
      <c r="E1546" s="10">
        <v>42274</v>
      </c>
      <c r="F1546" s="9" t="s">
        <v>15</v>
      </c>
      <c r="G1546" s="9"/>
      <c r="H1546" s="9">
        <v>100</v>
      </c>
    </row>
    <row r="1547" spans="1:8" ht="72">
      <c r="A1547" s="11">
        <v>1545</v>
      </c>
      <c r="B1547" s="7" t="s">
        <v>1753</v>
      </c>
      <c r="C1547" s="9" t="s">
        <v>6</v>
      </c>
      <c r="D1547" s="9" t="s">
        <v>2</v>
      </c>
      <c r="E1547" s="10">
        <v>42195</v>
      </c>
      <c r="F1547" s="9" t="s">
        <v>41</v>
      </c>
      <c r="G1547" s="9" t="s">
        <v>1754</v>
      </c>
      <c r="H1547" s="9">
        <v>100</v>
      </c>
    </row>
    <row r="1548" spans="1:8" ht="48">
      <c r="A1548" s="11">
        <v>1546</v>
      </c>
      <c r="B1548" s="7" t="s">
        <v>1755</v>
      </c>
      <c r="C1548" s="9" t="s">
        <v>6</v>
      </c>
      <c r="D1548" s="9" t="s">
        <v>2</v>
      </c>
      <c r="E1548" s="10">
        <v>41507</v>
      </c>
      <c r="F1548" s="9" t="s">
        <v>50</v>
      </c>
      <c r="G1548" s="9" t="s">
        <v>1756</v>
      </c>
      <c r="H1548" s="9">
        <v>100</v>
      </c>
    </row>
    <row r="1549" spans="1:8" ht="48">
      <c r="A1549" s="11">
        <v>1547</v>
      </c>
      <c r="B1549" s="7" t="s">
        <v>1757</v>
      </c>
      <c r="C1549" s="9" t="s">
        <v>6</v>
      </c>
      <c r="D1549" s="9" t="s">
        <v>406</v>
      </c>
      <c r="E1549" s="10">
        <v>43481</v>
      </c>
      <c r="F1549" s="9" t="s">
        <v>22</v>
      </c>
      <c r="G1549" s="9" t="s">
        <v>1558</v>
      </c>
      <c r="H1549" s="9">
        <v>99</v>
      </c>
    </row>
    <row r="1550" spans="1:8">
      <c r="A1550" s="11">
        <v>1548</v>
      </c>
      <c r="B1550" s="7" t="s">
        <v>1758</v>
      </c>
      <c r="C1550" s="9" t="s">
        <v>1</v>
      </c>
      <c r="D1550" s="9" t="s">
        <v>821</v>
      </c>
      <c r="E1550" s="10">
        <v>40813</v>
      </c>
      <c r="F1550" s="9"/>
      <c r="G1550" s="9"/>
      <c r="H1550" s="9">
        <v>99</v>
      </c>
    </row>
    <row r="1551" spans="1:8">
      <c r="A1551" s="11">
        <v>1549</v>
      </c>
      <c r="B1551" s="7" t="s">
        <v>1759</v>
      </c>
      <c r="C1551" s="9" t="s">
        <v>6</v>
      </c>
      <c r="D1551" s="9" t="s">
        <v>479</v>
      </c>
      <c r="E1551" s="10">
        <v>43141</v>
      </c>
      <c r="F1551" s="9" t="s">
        <v>22</v>
      </c>
      <c r="G1551" s="9"/>
      <c r="H1551" s="9">
        <v>99</v>
      </c>
    </row>
    <row r="1552" spans="1:8" ht="48">
      <c r="A1552" s="11">
        <v>1550</v>
      </c>
      <c r="B1552" s="7" t="s">
        <v>1760</v>
      </c>
      <c r="C1552" s="9" t="s">
        <v>1</v>
      </c>
      <c r="D1552" s="9" t="s">
        <v>2</v>
      </c>
      <c r="E1552" s="10">
        <v>42439</v>
      </c>
      <c r="F1552" s="9" t="s">
        <v>67</v>
      </c>
      <c r="G1552" s="9"/>
      <c r="H1552" s="9">
        <v>99</v>
      </c>
    </row>
    <row r="1553" spans="1:8" ht="72">
      <c r="A1553" s="11">
        <v>1551</v>
      </c>
      <c r="B1553" s="7" t="s">
        <v>1761</v>
      </c>
      <c r="C1553" s="9" t="s">
        <v>6</v>
      </c>
      <c r="D1553" s="9" t="s">
        <v>2</v>
      </c>
      <c r="E1553" s="10">
        <v>35020</v>
      </c>
      <c r="F1553" s="9" t="s">
        <v>22</v>
      </c>
      <c r="G1553" s="9" t="s">
        <v>210</v>
      </c>
      <c r="H1553" s="9">
        <v>99</v>
      </c>
    </row>
    <row r="1554" spans="1:8">
      <c r="A1554" s="11">
        <v>1552</v>
      </c>
      <c r="B1554" s="7" t="s">
        <v>1762</v>
      </c>
      <c r="C1554" s="9" t="s">
        <v>1</v>
      </c>
      <c r="D1554" s="9" t="s">
        <v>303</v>
      </c>
      <c r="E1554" s="10">
        <v>43840</v>
      </c>
      <c r="F1554" s="9" t="s">
        <v>3</v>
      </c>
      <c r="G1554" s="9" t="s">
        <v>4</v>
      </c>
      <c r="H1554" s="9">
        <v>99</v>
      </c>
    </row>
    <row r="1555" spans="1:8">
      <c r="A1555" s="11">
        <v>1553</v>
      </c>
      <c r="B1555" s="7" t="s">
        <v>1763</v>
      </c>
      <c r="C1555" s="9" t="s">
        <v>6</v>
      </c>
      <c r="D1555" s="9"/>
      <c r="E1555" s="10">
        <v>43466</v>
      </c>
      <c r="F1555" s="9"/>
      <c r="G1555" s="9"/>
      <c r="H1555" s="9">
        <v>99</v>
      </c>
    </row>
    <row r="1556" spans="1:8" ht="72">
      <c r="A1556" s="11">
        <v>1554</v>
      </c>
      <c r="B1556" s="7" t="s">
        <v>1764</v>
      </c>
      <c r="C1556" s="9" t="s">
        <v>6</v>
      </c>
      <c r="D1556" s="9" t="s">
        <v>303</v>
      </c>
      <c r="E1556" s="10">
        <v>38855</v>
      </c>
      <c r="F1556" s="9" t="s">
        <v>48</v>
      </c>
      <c r="G1556" s="9" t="s">
        <v>1765</v>
      </c>
      <c r="H1556" s="9">
        <v>99</v>
      </c>
    </row>
    <row r="1557" spans="1:8" ht="48">
      <c r="A1557" s="11">
        <v>1555</v>
      </c>
      <c r="B1557" s="7" t="s">
        <v>1766</v>
      </c>
      <c r="C1557" s="9" t="s">
        <v>6</v>
      </c>
      <c r="D1557" s="9" t="s">
        <v>2</v>
      </c>
      <c r="E1557" s="10">
        <v>40339</v>
      </c>
      <c r="F1557" s="9" t="s">
        <v>15</v>
      </c>
      <c r="G1557" s="9"/>
      <c r="H1557" s="9">
        <v>99</v>
      </c>
    </row>
    <row r="1558" spans="1:8" ht="48">
      <c r="A1558" s="11">
        <v>1556</v>
      </c>
      <c r="B1558" s="7" t="s">
        <v>1767</v>
      </c>
      <c r="C1558" s="9" t="s">
        <v>6</v>
      </c>
      <c r="D1558" s="9" t="s">
        <v>2</v>
      </c>
      <c r="E1558" s="10">
        <v>42286</v>
      </c>
      <c r="F1558" s="9" t="s">
        <v>123</v>
      </c>
      <c r="G1558" s="9"/>
      <c r="H1558" s="9">
        <v>99</v>
      </c>
    </row>
    <row r="1559" spans="1:8">
      <c r="A1559" s="11">
        <v>1557</v>
      </c>
      <c r="B1559" s="7" t="s">
        <v>1768</v>
      </c>
      <c r="C1559" s="9" t="s">
        <v>1</v>
      </c>
      <c r="D1559" s="9" t="s">
        <v>488</v>
      </c>
      <c r="E1559" s="10">
        <v>44146</v>
      </c>
      <c r="F1559" s="9" t="s">
        <v>22</v>
      </c>
      <c r="G1559" s="9" t="s">
        <v>4</v>
      </c>
      <c r="H1559" s="9">
        <v>98</v>
      </c>
    </row>
    <row r="1560" spans="1:8" ht="48">
      <c r="A1560" s="11">
        <v>1558</v>
      </c>
      <c r="B1560" s="7" t="s">
        <v>1769</v>
      </c>
      <c r="C1560" s="9" t="s">
        <v>6</v>
      </c>
      <c r="D1560" s="9" t="s">
        <v>2</v>
      </c>
      <c r="E1560" s="10">
        <v>43783</v>
      </c>
      <c r="F1560" s="9" t="s">
        <v>22</v>
      </c>
      <c r="G1560" s="9"/>
      <c r="H1560" s="9">
        <v>98</v>
      </c>
    </row>
    <row r="1561" spans="1:8">
      <c r="A1561" s="11">
        <v>1559</v>
      </c>
      <c r="B1561" s="7" t="s">
        <v>1770</v>
      </c>
      <c r="C1561" s="9" t="s">
        <v>6</v>
      </c>
      <c r="D1561" s="9" t="s">
        <v>821</v>
      </c>
      <c r="E1561" s="10">
        <v>39898</v>
      </c>
      <c r="F1561" s="9" t="s">
        <v>48</v>
      </c>
      <c r="G1561" s="9"/>
      <c r="H1561" s="9">
        <v>98</v>
      </c>
    </row>
    <row r="1562" spans="1:8" ht="48">
      <c r="A1562" s="11">
        <v>1560</v>
      </c>
      <c r="B1562" s="7" t="s">
        <v>1771</v>
      </c>
      <c r="C1562" s="9" t="s">
        <v>6</v>
      </c>
      <c r="D1562" s="9" t="s">
        <v>19</v>
      </c>
      <c r="E1562" s="10">
        <v>43896</v>
      </c>
      <c r="F1562" s="9" t="s">
        <v>32</v>
      </c>
      <c r="G1562" s="9"/>
      <c r="H1562" s="9">
        <v>98</v>
      </c>
    </row>
    <row r="1563" spans="1:8" ht="48">
      <c r="A1563" s="11">
        <v>1561</v>
      </c>
      <c r="B1563" s="7" t="s">
        <v>1772</v>
      </c>
      <c r="C1563" s="9" t="s">
        <v>6</v>
      </c>
      <c r="D1563" s="9" t="s">
        <v>2</v>
      </c>
      <c r="E1563" s="10">
        <v>43622</v>
      </c>
      <c r="F1563" s="9" t="s">
        <v>22</v>
      </c>
      <c r="G1563" s="9"/>
      <c r="H1563" s="9">
        <v>98</v>
      </c>
    </row>
    <row r="1564" spans="1:8" ht="48">
      <c r="A1564" s="11">
        <v>1562</v>
      </c>
      <c r="B1564" s="7" t="s">
        <v>1773</v>
      </c>
      <c r="C1564" s="9" t="s">
        <v>6</v>
      </c>
      <c r="D1564" s="9" t="s">
        <v>2</v>
      </c>
      <c r="E1564" s="10">
        <v>43566</v>
      </c>
      <c r="F1564" s="9" t="s">
        <v>11</v>
      </c>
      <c r="G1564" s="9" t="s">
        <v>181</v>
      </c>
      <c r="H1564" s="9">
        <v>98</v>
      </c>
    </row>
    <row r="1565" spans="1:8" ht="48">
      <c r="A1565" s="11">
        <v>1563</v>
      </c>
      <c r="B1565" s="7" t="s">
        <v>1774</v>
      </c>
      <c r="C1565" s="9" t="s">
        <v>6</v>
      </c>
      <c r="D1565" s="9" t="s">
        <v>2</v>
      </c>
      <c r="E1565" s="10">
        <v>42440</v>
      </c>
      <c r="F1565" s="9" t="s">
        <v>22</v>
      </c>
      <c r="G1565" s="9"/>
      <c r="H1565" s="9">
        <v>98</v>
      </c>
    </row>
    <row r="1566" spans="1:8" ht="48">
      <c r="A1566" s="11">
        <v>1564</v>
      </c>
      <c r="B1566" s="7" t="s">
        <v>853</v>
      </c>
      <c r="C1566" s="9" t="s">
        <v>6</v>
      </c>
      <c r="D1566" s="9" t="s">
        <v>2</v>
      </c>
      <c r="E1566" s="10">
        <v>41899</v>
      </c>
      <c r="F1566" s="9"/>
      <c r="G1566" s="9"/>
      <c r="H1566" s="9">
        <v>98</v>
      </c>
    </row>
    <row r="1567" spans="1:8" ht="48">
      <c r="A1567" s="11">
        <v>1565</v>
      </c>
      <c r="B1567" s="7" t="s">
        <v>1775</v>
      </c>
      <c r="C1567" s="9" t="s">
        <v>6</v>
      </c>
      <c r="D1567" s="9" t="s">
        <v>2</v>
      </c>
      <c r="E1567" s="10">
        <v>34908</v>
      </c>
      <c r="F1567" s="9" t="s">
        <v>41</v>
      </c>
      <c r="G1567" s="9" t="s">
        <v>116</v>
      </c>
      <c r="H1567" s="9">
        <v>98</v>
      </c>
    </row>
    <row r="1568" spans="1:8" ht="48">
      <c r="A1568" s="11">
        <v>1566</v>
      </c>
      <c r="B1568" s="7" t="s">
        <v>1776</v>
      </c>
      <c r="C1568" s="9" t="s">
        <v>6</v>
      </c>
      <c r="D1568" s="9" t="s">
        <v>2</v>
      </c>
      <c r="E1568" s="10">
        <v>40585</v>
      </c>
      <c r="F1568" s="9" t="s">
        <v>8</v>
      </c>
      <c r="G1568" s="9"/>
      <c r="H1568" s="9">
        <v>98</v>
      </c>
    </row>
    <row r="1569" spans="1:8" ht="48">
      <c r="A1569" s="11">
        <v>1567</v>
      </c>
      <c r="B1569" s="7" t="s">
        <v>1777</v>
      </c>
      <c r="C1569" s="9" t="s">
        <v>6</v>
      </c>
      <c r="D1569" s="9" t="s">
        <v>2</v>
      </c>
      <c r="E1569" s="10">
        <v>40534</v>
      </c>
      <c r="F1569" s="9" t="s">
        <v>1093</v>
      </c>
      <c r="G1569" s="9" t="s">
        <v>307</v>
      </c>
      <c r="H1569" s="9">
        <v>98</v>
      </c>
    </row>
    <row r="1570" spans="1:8">
      <c r="A1570" s="11">
        <v>1568</v>
      </c>
      <c r="B1570" s="7" t="s">
        <v>1778</v>
      </c>
      <c r="C1570" s="9" t="s">
        <v>6</v>
      </c>
      <c r="D1570" s="9" t="s">
        <v>142</v>
      </c>
      <c r="E1570" s="10">
        <v>43735</v>
      </c>
      <c r="F1570" s="9" t="s">
        <v>3</v>
      </c>
      <c r="G1570" s="9"/>
      <c r="H1570" s="9">
        <v>97</v>
      </c>
    </row>
    <row r="1571" spans="1:8">
      <c r="A1571" s="11">
        <v>1569</v>
      </c>
      <c r="B1571" s="7" t="s">
        <v>1779</v>
      </c>
      <c r="C1571" s="9" t="s">
        <v>6</v>
      </c>
      <c r="D1571" s="9" t="s">
        <v>28</v>
      </c>
      <c r="E1571" s="10">
        <v>43860</v>
      </c>
      <c r="F1571" s="9" t="s">
        <v>46</v>
      </c>
      <c r="G1571" s="9"/>
      <c r="H1571" s="9">
        <v>97</v>
      </c>
    </row>
    <row r="1572" spans="1:8">
      <c r="A1572" s="11">
        <v>1570</v>
      </c>
      <c r="B1572" s="7" t="s">
        <v>1780</v>
      </c>
      <c r="C1572" s="9" t="s">
        <v>1</v>
      </c>
      <c r="D1572" s="9" t="s">
        <v>821</v>
      </c>
      <c r="E1572" s="10">
        <v>43882</v>
      </c>
      <c r="F1572" s="9" t="s">
        <v>22</v>
      </c>
      <c r="G1572" s="9"/>
      <c r="H1572" s="9">
        <v>97</v>
      </c>
    </row>
    <row r="1573" spans="1:8" ht="48">
      <c r="A1573" s="11">
        <v>1571</v>
      </c>
      <c r="B1573" s="7" t="s">
        <v>1781</v>
      </c>
      <c r="C1573" s="9" t="s">
        <v>6</v>
      </c>
      <c r="D1573" s="9" t="s">
        <v>2</v>
      </c>
      <c r="E1573" s="10">
        <v>44020</v>
      </c>
      <c r="F1573" s="9" t="s">
        <v>37</v>
      </c>
      <c r="G1573" s="9" t="s">
        <v>4</v>
      </c>
      <c r="H1573" s="9">
        <v>97</v>
      </c>
    </row>
    <row r="1574" spans="1:8">
      <c r="A1574" s="11">
        <v>1572</v>
      </c>
      <c r="B1574" s="7" t="s">
        <v>1782</v>
      </c>
      <c r="C1574" s="9" t="s">
        <v>6</v>
      </c>
      <c r="D1574" s="9" t="s">
        <v>7</v>
      </c>
      <c r="E1574" s="10">
        <v>43798</v>
      </c>
      <c r="F1574" s="9" t="s">
        <v>3</v>
      </c>
      <c r="G1574" s="9"/>
      <c r="H1574" s="9">
        <v>97</v>
      </c>
    </row>
    <row r="1575" spans="1:8">
      <c r="A1575" s="11">
        <v>1573</v>
      </c>
      <c r="B1575" s="7" t="s">
        <v>1783</v>
      </c>
      <c r="C1575" s="9" t="s">
        <v>1</v>
      </c>
      <c r="D1575" s="9" t="s">
        <v>142</v>
      </c>
      <c r="E1575" s="10">
        <v>42464</v>
      </c>
      <c r="F1575" s="9" t="s">
        <v>57</v>
      </c>
      <c r="G1575" s="9"/>
      <c r="H1575" s="9">
        <v>97</v>
      </c>
    </row>
    <row r="1576" spans="1:8" ht="48">
      <c r="A1576" s="11">
        <v>1574</v>
      </c>
      <c r="B1576" s="7" t="s">
        <v>1784</v>
      </c>
      <c r="C1576" s="9" t="s">
        <v>6</v>
      </c>
      <c r="D1576" s="9" t="s">
        <v>1019</v>
      </c>
      <c r="E1576" s="10">
        <v>43307</v>
      </c>
      <c r="F1576" s="9" t="s">
        <v>22</v>
      </c>
      <c r="G1576" s="9" t="s">
        <v>1785</v>
      </c>
      <c r="H1576" s="9">
        <v>97</v>
      </c>
    </row>
    <row r="1577" spans="1:8" ht="48">
      <c r="A1577" s="11">
        <v>1575</v>
      </c>
      <c r="B1577" s="7" t="s">
        <v>1786</v>
      </c>
      <c r="C1577" s="9" t="s">
        <v>6</v>
      </c>
      <c r="D1577" s="9" t="s">
        <v>2</v>
      </c>
      <c r="E1577" s="10">
        <v>42999</v>
      </c>
      <c r="F1577" s="9" t="s">
        <v>48</v>
      </c>
      <c r="G1577" s="9"/>
      <c r="H1577" s="9">
        <v>97</v>
      </c>
    </row>
    <row r="1578" spans="1:8" ht="48">
      <c r="A1578" s="11">
        <v>1576</v>
      </c>
      <c r="B1578" s="7" t="s">
        <v>1787</v>
      </c>
      <c r="C1578" s="9" t="s">
        <v>6</v>
      </c>
      <c r="D1578" s="9" t="s">
        <v>2</v>
      </c>
      <c r="E1578" s="10">
        <v>42237</v>
      </c>
      <c r="F1578" s="9" t="s">
        <v>15</v>
      </c>
      <c r="G1578" s="9" t="s">
        <v>1788</v>
      </c>
      <c r="H1578" s="9">
        <v>97</v>
      </c>
    </row>
    <row r="1579" spans="1:8" ht="72">
      <c r="A1579" s="11">
        <v>1577</v>
      </c>
      <c r="B1579" s="7" t="s">
        <v>1789</v>
      </c>
      <c r="C1579" s="9" t="s">
        <v>6</v>
      </c>
      <c r="D1579" s="9" t="s">
        <v>2</v>
      </c>
      <c r="E1579" s="10">
        <v>39360</v>
      </c>
      <c r="F1579" s="9" t="s">
        <v>8</v>
      </c>
      <c r="G1579" s="9" t="s">
        <v>1790</v>
      </c>
      <c r="H1579" s="9">
        <v>97</v>
      </c>
    </row>
    <row r="1580" spans="1:8" ht="48">
      <c r="A1580" s="11">
        <v>1578</v>
      </c>
      <c r="B1580" s="7" t="s">
        <v>1791</v>
      </c>
      <c r="C1580" s="9" t="s">
        <v>6</v>
      </c>
      <c r="D1580" s="9" t="s">
        <v>2</v>
      </c>
      <c r="E1580" s="10">
        <v>39604</v>
      </c>
      <c r="F1580" s="9" t="s">
        <v>48</v>
      </c>
      <c r="G1580" s="9" t="s">
        <v>381</v>
      </c>
      <c r="H1580" s="9">
        <v>97</v>
      </c>
    </row>
    <row r="1581" spans="1:8">
      <c r="A1581" s="11">
        <v>1579</v>
      </c>
      <c r="B1581" s="7" t="s">
        <v>1792</v>
      </c>
      <c r="C1581" s="9" t="s">
        <v>6</v>
      </c>
      <c r="D1581" s="9"/>
      <c r="E1581" s="10">
        <v>40096</v>
      </c>
      <c r="F1581" s="9"/>
      <c r="G1581" s="9"/>
      <c r="H1581" s="9">
        <v>96</v>
      </c>
    </row>
    <row r="1582" spans="1:8" ht="48">
      <c r="A1582" s="11">
        <v>1580</v>
      </c>
      <c r="B1582" s="7" t="s">
        <v>1793</v>
      </c>
      <c r="C1582" s="9" t="s">
        <v>6</v>
      </c>
      <c r="D1582" s="9" t="s">
        <v>2</v>
      </c>
      <c r="E1582" s="10">
        <v>43770</v>
      </c>
      <c r="F1582" s="9" t="s">
        <v>1093</v>
      </c>
      <c r="G1582" s="9" t="s">
        <v>289</v>
      </c>
      <c r="H1582" s="9">
        <v>96</v>
      </c>
    </row>
    <row r="1583" spans="1:8" ht="48">
      <c r="A1583" s="11">
        <v>1581</v>
      </c>
      <c r="B1583" s="7" t="s">
        <v>1794</v>
      </c>
      <c r="C1583" s="9" t="s">
        <v>6</v>
      </c>
      <c r="D1583" s="9" t="s">
        <v>2</v>
      </c>
      <c r="E1583" s="10">
        <v>43712</v>
      </c>
      <c r="F1583" s="9" t="s">
        <v>8</v>
      </c>
      <c r="G1583" s="9" t="s">
        <v>4</v>
      </c>
      <c r="H1583" s="9">
        <v>96</v>
      </c>
    </row>
    <row r="1584" spans="1:8" ht="48">
      <c r="A1584" s="11">
        <v>1582</v>
      </c>
      <c r="B1584" s="7" t="s">
        <v>1795</v>
      </c>
      <c r="C1584" s="9" t="s">
        <v>1</v>
      </c>
      <c r="D1584" s="9" t="s">
        <v>19</v>
      </c>
      <c r="E1584" s="10">
        <v>39146</v>
      </c>
      <c r="F1584" s="9" t="s">
        <v>57</v>
      </c>
      <c r="G1584" s="9"/>
      <c r="H1584" s="9">
        <v>96</v>
      </c>
    </row>
    <row r="1585" spans="1:8" ht="48">
      <c r="A1585" s="11">
        <v>1583</v>
      </c>
      <c r="B1585" s="7" t="s">
        <v>1796</v>
      </c>
      <c r="C1585" s="9" t="s">
        <v>6</v>
      </c>
      <c r="D1585" s="9" t="s">
        <v>2</v>
      </c>
      <c r="E1585" s="10">
        <v>39885</v>
      </c>
      <c r="F1585" s="9" t="s">
        <v>46</v>
      </c>
      <c r="G1585" s="9" t="s">
        <v>501</v>
      </c>
      <c r="H1585" s="9">
        <v>96</v>
      </c>
    </row>
    <row r="1586" spans="1:8" ht="48">
      <c r="A1586" s="11">
        <v>1584</v>
      </c>
      <c r="B1586" s="7" t="s">
        <v>1797</v>
      </c>
      <c r="C1586" s="9" t="s">
        <v>6</v>
      </c>
      <c r="D1586" s="9" t="s">
        <v>2</v>
      </c>
      <c r="E1586" s="10">
        <v>36329</v>
      </c>
      <c r="F1586" s="9" t="s">
        <v>32</v>
      </c>
      <c r="G1586" s="9" t="s">
        <v>307</v>
      </c>
      <c r="H1586" s="9">
        <v>96</v>
      </c>
    </row>
    <row r="1587" spans="1:8" ht="48">
      <c r="A1587" s="11">
        <v>1585</v>
      </c>
      <c r="B1587" s="7" t="s">
        <v>1798</v>
      </c>
      <c r="C1587" s="9" t="s">
        <v>6</v>
      </c>
      <c r="D1587" s="9" t="s">
        <v>2</v>
      </c>
      <c r="E1587" s="10">
        <v>37897</v>
      </c>
      <c r="F1587" s="9" t="s">
        <v>22</v>
      </c>
      <c r="G1587" s="9" t="s">
        <v>307</v>
      </c>
      <c r="H1587" s="9">
        <v>96</v>
      </c>
    </row>
    <row r="1588" spans="1:8" ht="48">
      <c r="A1588" s="11">
        <v>1586</v>
      </c>
      <c r="B1588" s="7" t="s">
        <v>1799</v>
      </c>
      <c r="C1588" s="9" t="s">
        <v>1</v>
      </c>
      <c r="D1588" s="9" t="s">
        <v>2</v>
      </c>
      <c r="E1588" s="10">
        <v>37643</v>
      </c>
      <c r="F1588" s="9"/>
      <c r="G1588" s="9"/>
      <c r="H1588" s="9">
        <v>95</v>
      </c>
    </row>
    <row r="1589" spans="1:8">
      <c r="A1589" s="11">
        <v>1587</v>
      </c>
      <c r="B1589" s="7" t="s">
        <v>1800</v>
      </c>
      <c r="C1589" s="9" t="s">
        <v>6</v>
      </c>
      <c r="D1589" s="9" t="s">
        <v>303</v>
      </c>
      <c r="E1589" s="10">
        <v>41670</v>
      </c>
      <c r="F1589" s="9" t="s">
        <v>123</v>
      </c>
      <c r="G1589" s="9"/>
      <c r="H1589" s="9">
        <v>95</v>
      </c>
    </row>
    <row r="1590" spans="1:8">
      <c r="A1590" s="11">
        <v>1588</v>
      </c>
      <c r="B1590" s="7" t="s">
        <v>1801</v>
      </c>
      <c r="C1590" s="9" t="s">
        <v>6</v>
      </c>
      <c r="D1590" s="9" t="s">
        <v>303</v>
      </c>
      <c r="E1590" s="10">
        <v>41341</v>
      </c>
      <c r="F1590" s="9" t="s">
        <v>15</v>
      </c>
      <c r="G1590" s="9"/>
      <c r="H1590" s="9">
        <v>95</v>
      </c>
    </row>
    <row r="1591" spans="1:8" ht="48">
      <c r="A1591" s="11">
        <v>1589</v>
      </c>
      <c r="B1591" s="7" t="s">
        <v>1802</v>
      </c>
      <c r="C1591" s="9" t="s">
        <v>1</v>
      </c>
      <c r="D1591" s="9" t="s">
        <v>34</v>
      </c>
      <c r="E1591" s="10">
        <v>44099</v>
      </c>
      <c r="F1591" s="9" t="s">
        <v>37</v>
      </c>
      <c r="G1591" s="9" t="s">
        <v>4</v>
      </c>
      <c r="H1591" s="9">
        <v>95</v>
      </c>
    </row>
    <row r="1592" spans="1:8">
      <c r="A1592" s="11">
        <v>1590</v>
      </c>
      <c r="B1592" s="7" t="s">
        <v>1803</v>
      </c>
      <c r="C1592" s="9" t="s">
        <v>6</v>
      </c>
      <c r="D1592" s="9" t="s">
        <v>303</v>
      </c>
      <c r="E1592" s="10">
        <v>43740</v>
      </c>
      <c r="F1592" s="9" t="s">
        <v>22</v>
      </c>
      <c r="G1592" s="9"/>
      <c r="H1592" s="9">
        <v>95</v>
      </c>
    </row>
    <row r="1593" spans="1:8">
      <c r="A1593" s="11">
        <v>1591</v>
      </c>
      <c r="B1593" s="7" t="s">
        <v>1804</v>
      </c>
      <c r="C1593" s="9" t="s">
        <v>1</v>
      </c>
      <c r="D1593" s="9" t="s">
        <v>303</v>
      </c>
      <c r="E1593" s="10">
        <v>43910</v>
      </c>
      <c r="F1593" s="9" t="s">
        <v>32</v>
      </c>
      <c r="G1593" s="9" t="s">
        <v>4</v>
      </c>
      <c r="H1593" s="9">
        <v>95</v>
      </c>
    </row>
    <row r="1594" spans="1:8" ht="48">
      <c r="A1594" s="11">
        <v>1592</v>
      </c>
      <c r="B1594" s="7" t="s">
        <v>1805</v>
      </c>
      <c r="C1594" s="9" t="s">
        <v>6</v>
      </c>
      <c r="D1594" s="9" t="s">
        <v>2</v>
      </c>
      <c r="E1594" s="10">
        <v>43434</v>
      </c>
      <c r="F1594" s="9" t="s">
        <v>32</v>
      </c>
      <c r="G1594" s="9" t="s">
        <v>1806</v>
      </c>
      <c r="H1594" s="9">
        <v>95</v>
      </c>
    </row>
    <row r="1595" spans="1:8" ht="48">
      <c r="A1595" s="11">
        <v>1593</v>
      </c>
      <c r="B1595" s="7" t="s">
        <v>1807</v>
      </c>
      <c r="C1595" s="9" t="s">
        <v>1</v>
      </c>
      <c r="D1595" s="9" t="s">
        <v>55</v>
      </c>
      <c r="E1595" s="10">
        <v>43374</v>
      </c>
      <c r="F1595" s="9" t="s">
        <v>3</v>
      </c>
      <c r="G1595" s="9"/>
      <c r="H1595" s="9">
        <v>95</v>
      </c>
    </row>
    <row r="1596" spans="1:8" ht="48">
      <c r="A1596" s="11">
        <v>1594</v>
      </c>
      <c r="B1596" s="7" t="s">
        <v>1808</v>
      </c>
      <c r="C1596" s="9" t="s">
        <v>6</v>
      </c>
      <c r="D1596" s="9" t="s">
        <v>2</v>
      </c>
      <c r="E1596" s="10">
        <v>43398</v>
      </c>
      <c r="F1596" s="9" t="s">
        <v>148</v>
      </c>
      <c r="G1596" s="9"/>
      <c r="H1596" s="9">
        <v>95</v>
      </c>
    </row>
    <row r="1597" spans="1:8" ht="48">
      <c r="A1597" s="11">
        <v>1595</v>
      </c>
      <c r="B1597" s="7" t="s">
        <v>1809</v>
      </c>
      <c r="C1597" s="9" t="s">
        <v>6</v>
      </c>
      <c r="D1597" s="9" t="s">
        <v>2</v>
      </c>
      <c r="E1597" s="10">
        <v>44110</v>
      </c>
      <c r="F1597" s="9" t="s">
        <v>22</v>
      </c>
      <c r="G1597" s="9"/>
      <c r="H1597" s="9">
        <v>94</v>
      </c>
    </row>
    <row r="1598" spans="1:8" ht="72">
      <c r="A1598" s="11">
        <v>1596</v>
      </c>
      <c r="B1598" s="7" t="s">
        <v>1810</v>
      </c>
      <c r="C1598" s="9" t="s">
        <v>6</v>
      </c>
      <c r="D1598" s="9" t="s">
        <v>479</v>
      </c>
      <c r="E1598" s="10">
        <v>43550</v>
      </c>
      <c r="F1598" s="9" t="s">
        <v>32</v>
      </c>
      <c r="G1598" s="9" t="s">
        <v>1811</v>
      </c>
      <c r="H1598" s="9">
        <v>94</v>
      </c>
    </row>
    <row r="1599" spans="1:8">
      <c r="A1599" s="11">
        <v>1597</v>
      </c>
      <c r="B1599" s="7" t="s">
        <v>1812</v>
      </c>
      <c r="C1599" s="9" t="s">
        <v>6</v>
      </c>
      <c r="D1599" s="9" t="s">
        <v>142</v>
      </c>
      <c r="E1599" s="10">
        <v>42818</v>
      </c>
      <c r="F1599" s="9" t="s">
        <v>8</v>
      </c>
      <c r="G1599" s="9"/>
      <c r="H1599" s="9">
        <v>94</v>
      </c>
    </row>
    <row r="1600" spans="1:8">
      <c r="A1600" s="11">
        <v>1598</v>
      </c>
      <c r="B1600" s="7" t="s">
        <v>1813</v>
      </c>
      <c r="C1600" s="9" t="s">
        <v>6</v>
      </c>
      <c r="D1600" s="9" t="s">
        <v>303</v>
      </c>
      <c r="E1600" s="10">
        <v>43970</v>
      </c>
      <c r="F1600" s="9" t="s">
        <v>22</v>
      </c>
      <c r="G1600" s="9"/>
      <c r="H1600" s="9">
        <v>94</v>
      </c>
    </row>
    <row r="1601" spans="1:8">
      <c r="A1601" s="11">
        <v>1599</v>
      </c>
      <c r="B1601" s="7" t="s">
        <v>1814</v>
      </c>
      <c r="C1601" s="9" t="s">
        <v>6</v>
      </c>
      <c r="D1601" s="9" t="s">
        <v>1533</v>
      </c>
      <c r="E1601" s="10">
        <v>43524</v>
      </c>
      <c r="F1601" s="9" t="s">
        <v>3</v>
      </c>
      <c r="G1601" s="9"/>
      <c r="H1601" s="9">
        <v>94</v>
      </c>
    </row>
    <row r="1602" spans="1:8">
      <c r="A1602" s="11">
        <v>1600</v>
      </c>
      <c r="B1602" s="7" t="s">
        <v>1815</v>
      </c>
      <c r="C1602" s="9" t="s">
        <v>1</v>
      </c>
      <c r="D1602" s="9" t="s">
        <v>303</v>
      </c>
      <c r="E1602" s="10">
        <v>43938</v>
      </c>
      <c r="F1602" s="9" t="s">
        <v>32</v>
      </c>
      <c r="G1602" s="9" t="s">
        <v>4</v>
      </c>
      <c r="H1602" s="9">
        <v>94</v>
      </c>
    </row>
    <row r="1603" spans="1:8">
      <c r="A1603" s="11">
        <v>1601</v>
      </c>
      <c r="B1603" s="7" t="s">
        <v>1816</v>
      </c>
      <c r="C1603" s="9" t="s">
        <v>6</v>
      </c>
      <c r="D1603" s="9" t="s">
        <v>872</v>
      </c>
      <c r="E1603" s="10">
        <v>43383</v>
      </c>
      <c r="F1603" s="9" t="s">
        <v>22</v>
      </c>
      <c r="G1603" s="9" t="s">
        <v>1817</v>
      </c>
      <c r="H1603" s="9">
        <v>94</v>
      </c>
    </row>
    <row r="1604" spans="1:8">
      <c r="A1604" s="11">
        <v>1602</v>
      </c>
      <c r="B1604" s="7" t="s">
        <v>1818</v>
      </c>
      <c r="C1604" s="9" t="s">
        <v>6</v>
      </c>
      <c r="D1604" s="9" t="s">
        <v>107</v>
      </c>
      <c r="E1604" s="10">
        <v>43362</v>
      </c>
      <c r="F1604" s="9" t="s">
        <v>1093</v>
      </c>
      <c r="G1604" s="9"/>
      <c r="H1604" s="9">
        <v>94</v>
      </c>
    </row>
    <row r="1605" spans="1:8" ht="48">
      <c r="A1605" s="11">
        <v>1603</v>
      </c>
      <c r="B1605" s="7" t="s">
        <v>1819</v>
      </c>
      <c r="C1605" s="9" t="s">
        <v>6</v>
      </c>
      <c r="D1605" s="9" t="s">
        <v>1019</v>
      </c>
      <c r="E1605" s="10">
        <v>42249</v>
      </c>
      <c r="F1605" s="9" t="s">
        <v>22</v>
      </c>
      <c r="G1605" s="9"/>
      <c r="H1605" s="9">
        <v>94</v>
      </c>
    </row>
    <row r="1606" spans="1:8" ht="72">
      <c r="A1606" s="11">
        <v>1604</v>
      </c>
      <c r="B1606" s="7" t="s">
        <v>1820</v>
      </c>
      <c r="C1606" s="9" t="s">
        <v>6</v>
      </c>
      <c r="D1606" s="9" t="s">
        <v>2</v>
      </c>
      <c r="E1606" s="10">
        <v>41285</v>
      </c>
      <c r="F1606" s="9" t="s">
        <v>15</v>
      </c>
      <c r="G1606" s="9" t="s">
        <v>210</v>
      </c>
      <c r="H1606" s="9">
        <v>94</v>
      </c>
    </row>
    <row r="1607" spans="1:8" ht="72">
      <c r="A1607" s="11">
        <v>1605</v>
      </c>
      <c r="B1607" s="7" t="s">
        <v>1821</v>
      </c>
      <c r="C1607" s="9" t="s">
        <v>6</v>
      </c>
      <c r="D1607" s="9" t="s">
        <v>2</v>
      </c>
      <c r="E1607" s="10">
        <v>40767</v>
      </c>
      <c r="F1607" s="9" t="s">
        <v>46</v>
      </c>
      <c r="G1607" s="9" t="s">
        <v>210</v>
      </c>
      <c r="H1607" s="9">
        <v>94</v>
      </c>
    </row>
    <row r="1608" spans="1:8" ht="96">
      <c r="A1608" s="11">
        <v>1606</v>
      </c>
      <c r="B1608" s="7" t="s">
        <v>1822</v>
      </c>
      <c r="C1608" s="9" t="s">
        <v>6</v>
      </c>
      <c r="D1608" s="9" t="s">
        <v>406</v>
      </c>
      <c r="E1608" s="10">
        <v>41562</v>
      </c>
      <c r="F1608" s="9" t="s">
        <v>8</v>
      </c>
      <c r="G1608" s="9" t="s">
        <v>1719</v>
      </c>
      <c r="H1608" s="9">
        <v>93</v>
      </c>
    </row>
    <row r="1609" spans="1:8">
      <c r="A1609" s="11">
        <v>1607</v>
      </c>
      <c r="B1609" s="7" t="s">
        <v>1823</v>
      </c>
      <c r="C1609" s="9" t="s">
        <v>6</v>
      </c>
      <c r="D1609" s="9" t="s">
        <v>585</v>
      </c>
      <c r="E1609" s="10">
        <v>43831</v>
      </c>
      <c r="F1609" s="9" t="s">
        <v>8</v>
      </c>
      <c r="G1609" s="9"/>
      <c r="H1609" s="9">
        <v>93</v>
      </c>
    </row>
    <row r="1610" spans="1:8">
      <c r="A1610" s="11">
        <v>1608</v>
      </c>
      <c r="B1610" s="7" t="s">
        <v>1824</v>
      </c>
      <c r="C1610" s="9" t="s">
        <v>6</v>
      </c>
      <c r="D1610" s="9" t="s">
        <v>488</v>
      </c>
      <c r="E1610" s="10">
        <v>44063</v>
      </c>
      <c r="F1610" s="9" t="s">
        <v>8</v>
      </c>
      <c r="G1610" s="9"/>
      <c r="H1610" s="9">
        <v>93</v>
      </c>
    </row>
    <row r="1611" spans="1:8" ht="48">
      <c r="A1611" s="11">
        <v>1609</v>
      </c>
      <c r="B1611" s="7" t="s">
        <v>1825</v>
      </c>
      <c r="C1611" s="9" t="s">
        <v>1</v>
      </c>
      <c r="D1611" s="9" t="s">
        <v>2</v>
      </c>
      <c r="E1611" s="10">
        <v>43941</v>
      </c>
      <c r="F1611" s="9" t="s">
        <v>57</v>
      </c>
      <c r="G1611" s="9" t="s">
        <v>4</v>
      </c>
      <c r="H1611" s="9">
        <v>93</v>
      </c>
    </row>
    <row r="1612" spans="1:8" ht="48">
      <c r="A1612" s="11">
        <v>1610</v>
      </c>
      <c r="B1612" s="7" t="s">
        <v>1826</v>
      </c>
      <c r="C1612" s="9" t="s">
        <v>6</v>
      </c>
      <c r="D1612" s="9" t="s">
        <v>2</v>
      </c>
      <c r="E1612" s="10">
        <v>43707</v>
      </c>
      <c r="F1612" s="9" t="s">
        <v>123</v>
      </c>
      <c r="G1612" s="9"/>
      <c r="H1612" s="9">
        <v>93</v>
      </c>
    </row>
    <row r="1613" spans="1:8">
      <c r="A1613" s="11">
        <v>1611</v>
      </c>
      <c r="B1613" s="7" t="s">
        <v>1827</v>
      </c>
      <c r="C1613" s="9" t="s">
        <v>6</v>
      </c>
      <c r="D1613" s="9" t="s">
        <v>14</v>
      </c>
      <c r="E1613" s="10">
        <v>43101</v>
      </c>
      <c r="F1613" s="9" t="s">
        <v>32</v>
      </c>
      <c r="G1613" s="9" t="s">
        <v>4</v>
      </c>
      <c r="H1613" s="9">
        <v>93</v>
      </c>
    </row>
    <row r="1614" spans="1:8">
      <c r="A1614" s="11">
        <v>1612</v>
      </c>
      <c r="B1614" s="7" t="s">
        <v>1828</v>
      </c>
      <c r="C1614" s="9" t="s">
        <v>6</v>
      </c>
      <c r="D1614" s="9" t="s">
        <v>303</v>
      </c>
      <c r="E1614" s="10">
        <v>43665</v>
      </c>
      <c r="F1614" s="9" t="s">
        <v>3</v>
      </c>
      <c r="G1614" s="9"/>
      <c r="H1614" s="9">
        <v>92</v>
      </c>
    </row>
    <row r="1615" spans="1:8" ht="48">
      <c r="A1615" s="11">
        <v>1613</v>
      </c>
      <c r="B1615" s="7" t="s">
        <v>1829</v>
      </c>
      <c r="C1615" s="9" t="s">
        <v>1</v>
      </c>
      <c r="D1615" s="9" t="s">
        <v>107</v>
      </c>
      <c r="E1615" s="10">
        <v>43930</v>
      </c>
      <c r="F1615" s="9" t="s">
        <v>67</v>
      </c>
      <c r="G1615" s="9" t="s">
        <v>4</v>
      </c>
      <c r="H1615" s="9">
        <v>92</v>
      </c>
    </row>
    <row r="1616" spans="1:8">
      <c r="A1616" s="11">
        <v>1614</v>
      </c>
      <c r="B1616" s="7" t="s">
        <v>1830</v>
      </c>
      <c r="C1616" s="9" t="s">
        <v>6</v>
      </c>
      <c r="D1616" s="9" t="s">
        <v>1831</v>
      </c>
      <c r="E1616" s="10">
        <v>43380</v>
      </c>
      <c r="F1616" s="9" t="s">
        <v>3</v>
      </c>
      <c r="G1616" s="9"/>
      <c r="H1616" s="9">
        <v>92</v>
      </c>
    </row>
    <row r="1617" spans="1:8" ht="72">
      <c r="A1617" s="11">
        <v>1615</v>
      </c>
      <c r="B1617" s="7" t="s">
        <v>1832</v>
      </c>
      <c r="C1617" s="9" t="s">
        <v>6</v>
      </c>
      <c r="D1617" s="9" t="s">
        <v>2</v>
      </c>
      <c r="E1617" s="10">
        <v>43777</v>
      </c>
      <c r="F1617" s="9" t="s">
        <v>3</v>
      </c>
      <c r="G1617" s="9" t="s">
        <v>210</v>
      </c>
      <c r="H1617" s="9">
        <v>92</v>
      </c>
    </row>
    <row r="1618" spans="1:8" ht="48">
      <c r="A1618" s="11">
        <v>1616</v>
      </c>
      <c r="B1618" s="7" t="s">
        <v>1833</v>
      </c>
      <c r="C1618" s="9" t="s">
        <v>6</v>
      </c>
      <c r="D1618" s="9" t="s">
        <v>2</v>
      </c>
      <c r="E1618" s="10">
        <v>42545</v>
      </c>
      <c r="F1618" s="9" t="s">
        <v>46</v>
      </c>
      <c r="G1618" s="9"/>
      <c r="H1618" s="9">
        <v>92</v>
      </c>
    </row>
    <row r="1619" spans="1:8" ht="48">
      <c r="A1619" s="11">
        <v>1617</v>
      </c>
      <c r="B1619" s="7" t="s">
        <v>1834</v>
      </c>
      <c r="C1619" s="9" t="s">
        <v>6</v>
      </c>
      <c r="D1619" s="9" t="s">
        <v>1019</v>
      </c>
      <c r="E1619" s="10">
        <v>36258</v>
      </c>
      <c r="F1619" s="9" t="s">
        <v>22</v>
      </c>
      <c r="G1619" s="9" t="s">
        <v>1835</v>
      </c>
      <c r="H1619" s="9">
        <v>92</v>
      </c>
    </row>
    <row r="1620" spans="1:8">
      <c r="A1620" s="11">
        <v>1618</v>
      </c>
      <c r="B1620" s="7" t="s">
        <v>1836</v>
      </c>
      <c r="C1620" s="9" t="s">
        <v>6</v>
      </c>
      <c r="D1620" s="9" t="s">
        <v>142</v>
      </c>
      <c r="E1620" s="10">
        <v>43406</v>
      </c>
      <c r="F1620" s="9" t="s">
        <v>32</v>
      </c>
      <c r="G1620" s="9"/>
      <c r="H1620" s="9">
        <v>91</v>
      </c>
    </row>
    <row r="1621" spans="1:8" ht="48">
      <c r="A1621" s="11">
        <v>1619</v>
      </c>
      <c r="B1621" s="7" t="s">
        <v>1837</v>
      </c>
      <c r="C1621" s="9" t="s">
        <v>6</v>
      </c>
      <c r="D1621" s="9" t="s">
        <v>303</v>
      </c>
      <c r="E1621" s="10">
        <v>44006</v>
      </c>
      <c r="F1621" s="9" t="s">
        <v>8</v>
      </c>
      <c r="G1621" s="9" t="s">
        <v>1838</v>
      </c>
      <c r="H1621" s="9">
        <v>91</v>
      </c>
    </row>
    <row r="1622" spans="1:8" ht="48">
      <c r="A1622" s="11">
        <v>1620</v>
      </c>
      <c r="B1622" s="7" t="s">
        <v>1839</v>
      </c>
      <c r="C1622" s="9" t="s">
        <v>6</v>
      </c>
      <c r="D1622" s="9" t="s">
        <v>28</v>
      </c>
      <c r="E1622" s="10">
        <v>43721</v>
      </c>
      <c r="F1622" s="9" t="s">
        <v>41</v>
      </c>
      <c r="G1622" s="9"/>
      <c r="H1622" s="9">
        <v>91</v>
      </c>
    </row>
    <row r="1623" spans="1:8" ht="72">
      <c r="A1623" s="11">
        <v>1621</v>
      </c>
      <c r="B1623" s="7" t="s">
        <v>1840</v>
      </c>
      <c r="C1623" s="9" t="s">
        <v>6</v>
      </c>
      <c r="D1623" s="9" t="s">
        <v>142</v>
      </c>
      <c r="E1623" s="10">
        <v>43008</v>
      </c>
      <c r="F1623" s="9" t="s">
        <v>15</v>
      </c>
      <c r="G1623" s="9" t="s">
        <v>1841</v>
      </c>
      <c r="H1623" s="9">
        <v>91</v>
      </c>
    </row>
    <row r="1624" spans="1:8" ht="48">
      <c r="A1624" s="11">
        <v>1622</v>
      </c>
      <c r="B1624" s="7" t="s">
        <v>1842</v>
      </c>
      <c r="C1624" s="9" t="s">
        <v>1</v>
      </c>
      <c r="D1624" s="9" t="s">
        <v>2</v>
      </c>
      <c r="E1624" s="10">
        <v>40288</v>
      </c>
      <c r="F1624" s="9" t="s">
        <v>37</v>
      </c>
      <c r="G1624" s="9"/>
      <c r="H1624" s="9">
        <v>91</v>
      </c>
    </row>
    <row r="1625" spans="1:8" ht="48">
      <c r="A1625" s="11">
        <v>1623</v>
      </c>
      <c r="B1625" s="7" t="s">
        <v>1843</v>
      </c>
      <c r="C1625" s="9" t="s">
        <v>6</v>
      </c>
      <c r="D1625" s="9" t="s">
        <v>2</v>
      </c>
      <c r="E1625" s="10">
        <v>40641</v>
      </c>
      <c r="F1625" s="9" t="s">
        <v>3</v>
      </c>
      <c r="G1625" s="9"/>
      <c r="H1625" s="9">
        <v>91</v>
      </c>
    </row>
    <row r="1626" spans="1:8" ht="48">
      <c r="A1626" s="11">
        <v>1624</v>
      </c>
      <c r="B1626" s="7" t="s">
        <v>1844</v>
      </c>
      <c r="C1626" s="9" t="s">
        <v>6</v>
      </c>
      <c r="D1626" s="9" t="s">
        <v>2</v>
      </c>
      <c r="E1626" s="10">
        <v>37550</v>
      </c>
      <c r="F1626" s="9" t="s">
        <v>22</v>
      </c>
      <c r="G1626" s="9"/>
      <c r="H1626" s="9">
        <v>91</v>
      </c>
    </row>
    <row r="1627" spans="1:8" ht="72">
      <c r="A1627" s="11">
        <v>1625</v>
      </c>
      <c r="B1627" s="7" t="s">
        <v>1845</v>
      </c>
      <c r="C1627" s="9" t="s">
        <v>6</v>
      </c>
      <c r="D1627" s="9" t="s">
        <v>2</v>
      </c>
      <c r="E1627" s="10">
        <v>36874</v>
      </c>
      <c r="F1627" s="9" t="s">
        <v>22</v>
      </c>
      <c r="G1627" s="9" t="s">
        <v>210</v>
      </c>
      <c r="H1627" s="9">
        <v>91</v>
      </c>
    </row>
    <row r="1628" spans="1:8" ht="48">
      <c r="A1628" s="11">
        <v>1626</v>
      </c>
      <c r="B1628" s="7" t="s">
        <v>1846</v>
      </c>
      <c r="C1628" s="9" t="s">
        <v>6</v>
      </c>
      <c r="D1628" s="9" t="s">
        <v>55</v>
      </c>
      <c r="E1628" s="10">
        <v>44103</v>
      </c>
      <c r="F1628" s="9" t="s">
        <v>15</v>
      </c>
      <c r="G1628" s="9"/>
      <c r="H1628" s="9">
        <v>90</v>
      </c>
    </row>
    <row r="1629" spans="1:8">
      <c r="A1629" s="11">
        <v>1627</v>
      </c>
      <c r="B1629" s="7" t="s">
        <v>1847</v>
      </c>
      <c r="C1629" s="9" t="s">
        <v>6</v>
      </c>
      <c r="D1629" s="9" t="s">
        <v>310</v>
      </c>
      <c r="E1629" s="10">
        <v>43551</v>
      </c>
      <c r="F1629" s="9" t="s">
        <v>22</v>
      </c>
      <c r="G1629" s="9"/>
      <c r="H1629" s="9">
        <v>90</v>
      </c>
    </row>
    <row r="1630" spans="1:8" ht="48">
      <c r="A1630" s="11">
        <v>1628</v>
      </c>
      <c r="B1630" s="7" t="s">
        <v>1848</v>
      </c>
      <c r="C1630" s="9" t="s">
        <v>6</v>
      </c>
      <c r="D1630" s="9" t="s">
        <v>55</v>
      </c>
      <c r="E1630" s="10">
        <v>43698</v>
      </c>
      <c r="F1630" s="9" t="s">
        <v>46</v>
      </c>
      <c r="G1630" s="9"/>
      <c r="H1630" s="9">
        <v>90</v>
      </c>
    </row>
    <row r="1631" spans="1:8">
      <c r="A1631" s="11">
        <v>1629</v>
      </c>
      <c r="B1631" s="7" t="s">
        <v>1849</v>
      </c>
      <c r="C1631" s="9" t="s">
        <v>6</v>
      </c>
      <c r="D1631" s="9" t="s">
        <v>838</v>
      </c>
      <c r="E1631" s="10">
        <v>42161</v>
      </c>
      <c r="F1631" s="9" t="s">
        <v>22</v>
      </c>
      <c r="G1631" s="9"/>
      <c r="H1631" s="9">
        <v>90</v>
      </c>
    </row>
    <row r="1632" spans="1:8" ht="48">
      <c r="A1632" s="11">
        <v>1630</v>
      </c>
      <c r="B1632" s="7" t="s">
        <v>1850</v>
      </c>
      <c r="C1632" s="9" t="s">
        <v>1</v>
      </c>
      <c r="D1632" s="9" t="s">
        <v>2</v>
      </c>
      <c r="E1632" s="10">
        <v>43468</v>
      </c>
      <c r="F1632" s="9" t="s">
        <v>67</v>
      </c>
      <c r="G1632" s="9"/>
      <c r="H1632" s="9">
        <v>90</v>
      </c>
    </row>
    <row r="1633" spans="1:8" ht="48">
      <c r="A1633" s="11">
        <v>1631</v>
      </c>
      <c r="B1633" s="7" t="s">
        <v>1851</v>
      </c>
      <c r="C1633" s="9" t="s">
        <v>1</v>
      </c>
      <c r="D1633" s="9" t="s">
        <v>19</v>
      </c>
      <c r="E1633" s="10">
        <v>43860</v>
      </c>
      <c r="F1633" s="9" t="s">
        <v>3</v>
      </c>
      <c r="G1633" s="9" t="s">
        <v>4</v>
      </c>
      <c r="H1633" s="9">
        <v>90</v>
      </c>
    </row>
    <row r="1634" spans="1:8" ht="48">
      <c r="A1634" s="11">
        <v>1632</v>
      </c>
      <c r="B1634" s="7" t="s">
        <v>1852</v>
      </c>
      <c r="C1634" s="9" t="s">
        <v>6</v>
      </c>
      <c r="D1634" s="9" t="s">
        <v>2</v>
      </c>
      <c r="E1634" s="10">
        <v>43255</v>
      </c>
      <c r="F1634" s="9" t="s">
        <v>46</v>
      </c>
      <c r="G1634" s="9" t="s">
        <v>1853</v>
      </c>
      <c r="H1634" s="9">
        <v>90</v>
      </c>
    </row>
    <row r="1635" spans="1:8" ht="48">
      <c r="A1635" s="11">
        <v>1633</v>
      </c>
      <c r="B1635" s="7" t="s">
        <v>1854</v>
      </c>
      <c r="C1635" s="9" t="s">
        <v>6</v>
      </c>
      <c r="D1635" s="9" t="s">
        <v>2</v>
      </c>
      <c r="E1635" s="10">
        <v>37295</v>
      </c>
      <c r="F1635" s="9" t="s">
        <v>22</v>
      </c>
      <c r="G1635" s="9"/>
      <c r="H1635" s="9">
        <v>90</v>
      </c>
    </row>
    <row r="1636" spans="1:8" ht="48">
      <c r="A1636" s="11">
        <v>1634</v>
      </c>
      <c r="B1636" s="7" t="s">
        <v>1855</v>
      </c>
      <c r="C1636" s="9" t="s">
        <v>6</v>
      </c>
      <c r="D1636" s="9" t="s">
        <v>2</v>
      </c>
      <c r="E1636" s="10">
        <v>35656</v>
      </c>
      <c r="F1636" s="9" t="s">
        <v>41</v>
      </c>
      <c r="G1636" s="9" t="s">
        <v>307</v>
      </c>
      <c r="H1636" s="9">
        <v>90</v>
      </c>
    </row>
    <row r="1637" spans="1:8">
      <c r="A1637" s="11">
        <v>1635</v>
      </c>
      <c r="B1637" s="7" t="s">
        <v>1856</v>
      </c>
      <c r="C1637" s="9" t="s">
        <v>6</v>
      </c>
      <c r="D1637" s="9" t="s">
        <v>479</v>
      </c>
      <c r="E1637" s="10">
        <v>43101</v>
      </c>
      <c r="F1637" s="9" t="s">
        <v>3</v>
      </c>
      <c r="G1637" s="9"/>
      <c r="H1637" s="9">
        <v>89</v>
      </c>
    </row>
    <row r="1638" spans="1:8">
      <c r="A1638" s="11">
        <v>1636</v>
      </c>
      <c r="B1638" s="7" t="s">
        <v>1857</v>
      </c>
      <c r="C1638" s="9" t="s">
        <v>6</v>
      </c>
      <c r="D1638" s="9" t="s">
        <v>303</v>
      </c>
      <c r="E1638" s="10">
        <v>43875</v>
      </c>
      <c r="F1638" s="9" t="s">
        <v>8</v>
      </c>
      <c r="G1638" s="9"/>
      <c r="H1638" s="9">
        <v>89</v>
      </c>
    </row>
    <row r="1639" spans="1:8" ht="48">
      <c r="A1639" s="11">
        <v>1637</v>
      </c>
      <c r="B1639" s="7" t="s">
        <v>1858</v>
      </c>
      <c r="C1639" s="9" t="s">
        <v>1</v>
      </c>
      <c r="D1639" s="9" t="s">
        <v>2</v>
      </c>
      <c r="E1639" s="10">
        <v>42913</v>
      </c>
      <c r="F1639" s="9" t="s">
        <v>3</v>
      </c>
      <c r="G1639" s="9"/>
      <c r="H1639" s="9">
        <v>89</v>
      </c>
    </row>
    <row r="1640" spans="1:8">
      <c r="A1640" s="11">
        <v>1638</v>
      </c>
      <c r="B1640" s="7" t="s">
        <v>1859</v>
      </c>
      <c r="C1640" s="9" t="s">
        <v>6</v>
      </c>
      <c r="D1640" s="9" t="s">
        <v>488</v>
      </c>
      <c r="E1640" s="10">
        <v>42370</v>
      </c>
      <c r="F1640" s="9"/>
      <c r="G1640" s="9"/>
      <c r="H1640" s="9">
        <v>89</v>
      </c>
    </row>
    <row r="1641" spans="1:8">
      <c r="A1641" s="11">
        <v>1639</v>
      </c>
      <c r="B1641" s="7" t="s">
        <v>1860</v>
      </c>
      <c r="C1641" s="9" t="s">
        <v>6</v>
      </c>
      <c r="D1641" s="9" t="s">
        <v>303</v>
      </c>
      <c r="E1641" s="10">
        <v>43266</v>
      </c>
      <c r="F1641" s="9" t="s">
        <v>8</v>
      </c>
      <c r="G1641" s="9" t="s">
        <v>4</v>
      </c>
      <c r="H1641" s="9">
        <v>89</v>
      </c>
    </row>
    <row r="1642" spans="1:8" ht="48">
      <c r="A1642" s="11">
        <v>1640</v>
      </c>
      <c r="B1642" s="7" t="s">
        <v>1861</v>
      </c>
      <c r="C1642" s="9" t="s">
        <v>1</v>
      </c>
      <c r="D1642" s="9" t="s">
        <v>19</v>
      </c>
      <c r="E1642" s="10">
        <v>40637</v>
      </c>
      <c r="F1642" s="9" t="s">
        <v>3</v>
      </c>
      <c r="G1642" s="9"/>
      <c r="H1642" s="9">
        <v>89</v>
      </c>
    </row>
    <row r="1643" spans="1:8" ht="48">
      <c r="A1643" s="11">
        <v>1641</v>
      </c>
      <c r="B1643" s="7" t="s">
        <v>1862</v>
      </c>
      <c r="C1643" s="9" t="s">
        <v>6</v>
      </c>
      <c r="D1643" s="9" t="s">
        <v>2</v>
      </c>
      <c r="E1643" s="10">
        <v>42817</v>
      </c>
      <c r="F1643" s="9" t="s">
        <v>41</v>
      </c>
      <c r="G1643" s="9"/>
      <c r="H1643" s="9">
        <v>89</v>
      </c>
    </row>
    <row r="1644" spans="1:8">
      <c r="A1644" s="11">
        <v>1642</v>
      </c>
      <c r="B1644" s="7" t="s">
        <v>1863</v>
      </c>
      <c r="C1644" s="9" t="s">
        <v>6</v>
      </c>
      <c r="D1644" s="9" t="s">
        <v>1111</v>
      </c>
      <c r="E1644" s="10">
        <v>41194</v>
      </c>
      <c r="F1644" s="9" t="s">
        <v>48</v>
      </c>
      <c r="G1644" s="9" t="s">
        <v>1864</v>
      </c>
      <c r="H1644" s="9">
        <v>89</v>
      </c>
    </row>
    <row r="1645" spans="1:8" ht="48">
      <c r="A1645" s="11">
        <v>1643</v>
      </c>
      <c r="B1645" s="7" t="s">
        <v>1865</v>
      </c>
      <c r="C1645" s="9" t="s">
        <v>6</v>
      </c>
      <c r="D1645" s="9" t="s">
        <v>2</v>
      </c>
      <c r="E1645" s="10">
        <v>41746</v>
      </c>
      <c r="F1645" s="9" t="s">
        <v>22</v>
      </c>
      <c r="G1645" s="9"/>
      <c r="H1645" s="9">
        <v>89</v>
      </c>
    </row>
    <row r="1646" spans="1:8" ht="48">
      <c r="A1646" s="11">
        <v>1644</v>
      </c>
      <c r="B1646" s="7" t="s">
        <v>1866</v>
      </c>
      <c r="C1646" s="9" t="s">
        <v>6</v>
      </c>
      <c r="D1646" s="9" t="s">
        <v>2</v>
      </c>
      <c r="E1646" s="10">
        <v>36420</v>
      </c>
      <c r="F1646" s="9" t="s">
        <v>22</v>
      </c>
      <c r="G1646" s="9" t="s">
        <v>158</v>
      </c>
      <c r="H1646" s="9">
        <v>89</v>
      </c>
    </row>
    <row r="1647" spans="1:8" ht="72">
      <c r="A1647" s="11">
        <v>1645</v>
      </c>
      <c r="B1647" s="7" t="s">
        <v>1867</v>
      </c>
      <c r="C1647" s="9" t="s">
        <v>6</v>
      </c>
      <c r="D1647" s="9" t="s">
        <v>2</v>
      </c>
      <c r="E1647" s="10">
        <v>38328</v>
      </c>
      <c r="F1647" s="9" t="s">
        <v>11</v>
      </c>
      <c r="G1647" s="9" t="s">
        <v>210</v>
      </c>
      <c r="H1647" s="9">
        <v>89</v>
      </c>
    </row>
    <row r="1648" spans="1:8" ht="48">
      <c r="A1648" s="11">
        <v>1646</v>
      </c>
      <c r="B1648" s="7" t="s">
        <v>1868</v>
      </c>
      <c r="C1648" s="9" t="s">
        <v>6</v>
      </c>
      <c r="D1648" s="9" t="s">
        <v>2</v>
      </c>
      <c r="E1648" s="10">
        <v>42020</v>
      </c>
      <c r="F1648" s="9" t="s">
        <v>22</v>
      </c>
      <c r="G1648" s="9"/>
      <c r="H1648" s="9">
        <v>89</v>
      </c>
    </row>
    <row r="1649" spans="1:8" ht="48">
      <c r="A1649" s="11">
        <v>1647</v>
      </c>
      <c r="B1649" s="7" t="s">
        <v>1869</v>
      </c>
      <c r="C1649" s="9" t="s">
        <v>6</v>
      </c>
      <c r="D1649" s="9" t="s">
        <v>2</v>
      </c>
      <c r="E1649" s="10">
        <v>40431</v>
      </c>
      <c r="F1649" s="9" t="s">
        <v>22</v>
      </c>
      <c r="G1649" s="9"/>
      <c r="H1649" s="9">
        <v>89</v>
      </c>
    </row>
    <row r="1650" spans="1:8" ht="72">
      <c r="A1650" s="11">
        <v>1648</v>
      </c>
      <c r="B1650" s="7" t="s">
        <v>1870</v>
      </c>
      <c r="C1650" s="9" t="s">
        <v>6</v>
      </c>
      <c r="D1650" s="9" t="s">
        <v>2</v>
      </c>
      <c r="E1650" s="10">
        <v>43728</v>
      </c>
      <c r="F1650" s="9" t="s">
        <v>32</v>
      </c>
      <c r="G1650" s="9" t="s">
        <v>210</v>
      </c>
      <c r="H1650" s="9">
        <v>88</v>
      </c>
    </row>
    <row r="1651" spans="1:8" ht="48">
      <c r="A1651" s="11">
        <v>1649</v>
      </c>
      <c r="B1651" s="7" t="s">
        <v>1871</v>
      </c>
      <c r="C1651" s="9" t="s">
        <v>6</v>
      </c>
      <c r="D1651" s="9" t="s">
        <v>34</v>
      </c>
      <c r="E1651" s="10">
        <v>37260</v>
      </c>
      <c r="F1651" s="9" t="s">
        <v>123</v>
      </c>
      <c r="G1651" s="9" t="s">
        <v>116</v>
      </c>
      <c r="H1651" s="9">
        <v>88</v>
      </c>
    </row>
    <row r="1652" spans="1:8" ht="48">
      <c r="A1652" s="11">
        <v>1650</v>
      </c>
      <c r="B1652" s="7" t="s">
        <v>1872</v>
      </c>
      <c r="C1652" s="9" t="s">
        <v>6</v>
      </c>
      <c r="D1652" s="9" t="s">
        <v>2</v>
      </c>
      <c r="E1652" s="10">
        <v>43173</v>
      </c>
      <c r="F1652" s="9" t="s">
        <v>173</v>
      </c>
      <c r="G1652" s="9" t="s">
        <v>346</v>
      </c>
      <c r="H1652" s="9">
        <v>88</v>
      </c>
    </row>
    <row r="1653" spans="1:8" ht="48">
      <c r="A1653" s="11">
        <v>1651</v>
      </c>
      <c r="B1653" s="7" t="s">
        <v>1873</v>
      </c>
      <c r="C1653" s="9" t="s">
        <v>6</v>
      </c>
      <c r="D1653" s="9" t="s">
        <v>2</v>
      </c>
      <c r="E1653" s="10">
        <v>42314</v>
      </c>
      <c r="F1653" s="9" t="s">
        <v>3</v>
      </c>
      <c r="G1653" s="9" t="s">
        <v>1874</v>
      </c>
      <c r="H1653" s="9">
        <v>88</v>
      </c>
    </row>
    <row r="1654" spans="1:8" ht="48">
      <c r="A1654" s="11">
        <v>1652</v>
      </c>
      <c r="B1654" s="7" t="s">
        <v>1875</v>
      </c>
      <c r="C1654" s="9" t="s">
        <v>6</v>
      </c>
      <c r="D1654" s="9" t="s">
        <v>19</v>
      </c>
      <c r="E1654" s="10">
        <v>42424</v>
      </c>
      <c r="F1654" s="9" t="s">
        <v>22</v>
      </c>
      <c r="G1654" s="9" t="s">
        <v>158</v>
      </c>
      <c r="H1654" s="9">
        <v>88</v>
      </c>
    </row>
    <row r="1655" spans="1:8" ht="48">
      <c r="A1655" s="11">
        <v>1653</v>
      </c>
      <c r="B1655" s="7" t="s">
        <v>1876</v>
      </c>
      <c r="C1655" s="9" t="s">
        <v>6</v>
      </c>
      <c r="D1655" s="9" t="s">
        <v>2</v>
      </c>
      <c r="E1655" s="10">
        <v>38009</v>
      </c>
      <c r="F1655" s="9" t="s">
        <v>41</v>
      </c>
      <c r="G1655" s="9"/>
      <c r="H1655" s="9">
        <v>88</v>
      </c>
    </row>
    <row r="1656" spans="1:8" ht="48">
      <c r="A1656" s="11">
        <v>1654</v>
      </c>
      <c r="B1656" s="7" t="s">
        <v>1877</v>
      </c>
      <c r="C1656" s="9" t="s">
        <v>6</v>
      </c>
      <c r="D1656" s="9" t="s">
        <v>2</v>
      </c>
      <c r="E1656" s="10">
        <v>41745</v>
      </c>
      <c r="F1656" s="9" t="s">
        <v>11</v>
      </c>
      <c r="G1656" s="9" t="s">
        <v>158</v>
      </c>
      <c r="H1656" s="9">
        <v>88</v>
      </c>
    </row>
    <row r="1657" spans="1:8">
      <c r="A1657" s="11">
        <v>1655</v>
      </c>
      <c r="B1657" s="7" t="s">
        <v>1878</v>
      </c>
      <c r="C1657" s="9" t="s">
        <v>6</v>
      </c>
      <c r="D1657" s="9"/>
      <c r="E1657" s="10">
        <v>43188</v>
      </c>
      <c r="F1657" s="9" t="s">
        <v>22</v>
      </c>
      <c r="G1657" s="9"/>
      <c r="H1657" s="9">
        <v>87</v>
      </c>
    </row>
    <row r="1658" spans="1:8">
      <c r="A1658" s="11">
        <v>1656</v>
      </c>
      <c r="B1658" s="7" t="s">
        <v>1879</v>
      </c>
      <c r="C1658" s="9" t="s">
        <v>6</v>
      </c>
      <c r="D1658" s="9" t="s">
        <v>1560</v>
      </c>
      <c r="E1658" s="10">
        <v>41549</v>
      </c>
      <c r="F1658" s="9" t="s">
        <v>15</v>
      </c>
      <c r="G1658" s="9"/>
      <c r="H1658" s="9">
        <v>87</v>
      </c>
    </row>
    <row r="1659" spans="1:8">
      <c r="A1659" s="11">
        <v>1657</v>
      </c>
      <c r="B1659" s="7" t="s">
        <v>1880</v>
      </c>
      <c r="C1659" s="9" t="s">
        <v>6</v>
      </c>
      <c r="D1659" s="9" t="s">
        <v>26</v>
      </c>
      <c r="E1659" s="10">
        <v>43466</v>
      </c>
      <c r="F1659" s="9" t="s">
        <v>22</v>
      </c>
      <c r="G1659" s="9"/>
      <c r="H1659" s="9">
        <v>87</v>
      </c>
    </row>
    <row r="1660" spans="1:8">
      <c r="A1660" s="11">
        <v>1658</v>
      </c>
      <c r="B1660" s="7" t="s">
        <v>1881</v>
      </c>
      <c r="C1660" s="9" t="s">
        <v>6</v>
      </c>
      <c r="D1660" s="9" t="s">
        <v>142</v>
      </c>
      <c r="E1660" s="10">
        <v>43607</v>
      </c>
      <c r="F1660" s="9" t="s">
        <v>46</v>
      </c>
      <c r="G1660" s="9"/>
      <c r="H1660" s="9">
        <v>87</v>
      </c>
    </row>
    <row r="1661" spans="1:8">
      <c r="A1661" s="11">
        <v>1659</v>
      </c>
      <c r="B1661" s="7" t="s">
        <v>1882</v>
      </c>
      <c r="C1661" s="9" t="s">
        <v>6</v>
      </c>
      <c r="D1661" s="9" t="s">
        <v>107</v>
      </c>
      <c r="E1661" s="10">
        <v>43882</v>
      </c>
      <c r="F1661" s="9" t="s">
        <v>32</v>
      </c>
      <c r="G1661" s="9"/>
      <c r="H1661" s="9">
        <v>87</v>
      </c>
    </row>
    <row r="1662" spans="1:8" ht="48">
      <c r="A1662" s="11">
        <v>1660</v>
      </c>
      <c r="B1662" s="7" t="s">
        <v>1883</v>
      </c>
      <c r="C1662" s="9" t="s">
        <v>6</v>
      </c>
      <c r="D1662" s="9" t="s">
        <v>55</v>
      </c>
      <c r="E1662" s="10">
        <v>43852</v>
      </c>
      <c r="F1662" s="9" t="s">
        <v>15</v>
      </c>
      <c r="G1662" s="9"/>
      <c r="H1662" s="9">
        <v>87</v>
      </c>
    </row>
    <row r="1663" spans="1:8" ht="48">
      <c r="A1663" s="11">
        <v>1661</v>
      </c>
      <c r="B1663" s="7" t="s">
        <v>1884</v>
      </c>
      <c r="C1663" s="9" t="s">
        <v>6</v>
      </c>
      <c r="D1663" s="9" t="s">
        <v>2</v>
      </c>
      <c r="E1663" s="10">
        <v>42167</v>
      </c>
      <c r="F1663" s="9" t="s">
        <v>15</v>
      </c>
      <c r="G1663" s="9" t="s">
        <v>1806</v>
      </c>
      <c r="H1663" s="9">
        <v>87</v>
      </c>
    </row>
    <row r="1664" spans="1:8" ht="48">
      <c r="A1664" s="11">
        <v>1662</v>
      </c>
      <c r="B1664" s="7" t="s">
        <v>1885</v>
      </c>
      <c r="C1664" s="9" t="s">
        <v>6</v>
      </c>
      <c r="D1664" s="9" t="s">
        <v>19</v>
      </c>
      <c r="E1664" s="10">
        <v>43818</v>
      </c>
      <c r="F1664" s="9" t="s">
        <v>148</v>
      </c>
      <c r="G1664" s="9" t="s">
        <v>116</v>
      </c>
      <c r="H1664" s="9">
        <v>87</v>
      </c>
    </row>
    <row r="1665" spans="1:8" ht="48">
      <c r="A1665" s="11">
        <v>1663</v>
      </c>
      <c r="B1665" s="7" t="s">
        <v>1886</v>
      </c>
      <c r="C1665" s="9" t="s">
        <v>6</v>
      </c>
      <c r="D1665" s="9" t="s">
        <v>2</v>
      </c>
      <c r="E1665" s="10">
        <v>42692</v>
      </c>
      <c r="F1665" s="9" t="s">
        <v>22</v>
      </c>
      <c r="G1665" s="9"/>
      <c r="H1665" s="9">
        <v>87</v>
      </c>
    </row>
    <row r="1666" spans="1:8" ht="48">
      <c r="A1666" s="11">
        <v>1664</v>
      </c>
      <c r="B1666" s="7" t="s">
        <v>1887</v>
      </c>
      <c r="C1666" s="9" t="s">
        <v>6</v>
      </c>
      <c r="D1666" s="9" t="s">
        <v>277</v>
      </c>
      <c r="E1666" s="10">
        <v>43472</v>
      </c>
      <c r="F1666" s="9" t="s">
        <v>3</v>
      </c>
      <c r="G1666" s="9"/>
      <c r="H1666" s="9">
        <v>86</v>
      </c>
    </row>
    <row r="1667" spans="1:8" ht="48">
      <c r="A1667" s="11">
        <v>1665</v>
      </c>
      <c r="B1667" s="7" t="s">
        <v>1888</v>
      </c>
      <c r="C1667" s="9" t="s">
        <v>6</v>
      </c>
      <c r="D1667" s="9" t="s">
        <v>2</v>
      </c>
      <c r="E1667" s="10">
        <v>43658</v>
      </c>
      <c r="F1667" s="9" t="s">
        <v>46</v>
      </c>
      <c r="G1667" s="9"/>
      <c r="H1667" s="9">
        <v>86</v>
      </c>
    </row>
    <row r="1668" spans="1:8">
      <c r="A1668" s="11">
        <v>1666</v>
      </c>
      <c r="B1668" s="7" t="s">
        <v>1889</v>
      </c>
      <c r="C1668" s="9" t="s">
        <v>6</v>
      </c>
      <c r="D1668" s="9" t="s">
        <v>872</v>
      </c>
      <c r="E1668" s="10">
        <v>43797</v>
      </c>
      <c r="F1668" s="9" t="s">
        <v>123</v>
      </c>
      <c r="G1668" s="9"/>
      <c r="H1668" s="9">
        <v>86</v>
      </c>
    </row>
    <row r="1669" spans="1:8">
      <c r="A1669" s="11">
        <v>1667</v>
      </c>
      <c r="B1669" s="7" t="s">
        <v>1890</v>
      </c>
      <c r="C1669" s="9" t="s">
        <v>6</v>
      </c>
      <c r="D1669" s="9" t="s">
        <v>142</v>
      </c>
      <c r="E1669" s="10">
        <v>43504</v>
      </c>
      <c r="F1669" s="9" t="s">
        <v>48</v>
      </c>
      <c r="G1669" s="9"/>
      <c r="H1669" s="9">
        <v>86</v>
      </c>
    </row>
    <row r="1670" spans="1:8" ht="48">
      <c r="A1670" s="11">
        <v>1668</v>
      </c>
      <c r="B1670" s="7" t="s">
        <v>1891</v>
      </c>
      <c r="C1670" s="9" t="s">
        <v>6</v>
      </c>
      <c r="D1670" s="9" t="s">
        <v>2</v>
      </c>
      <c r="E1670" s="10">
        <v>43644</v>
      </c>
      <c r="F1670" s="9" t="s">
        <v>11</v>
      </c>
      <c r="G1670" s="9" t="s">
        <v>158</v>
      </c>
      <c r="H1670" s="9">
        <v>86</v>
      </c>
    </row>
    <row r="1671" spans="1:8" ht="48">
      <c r="A1671" s="11">
        <v>1669</v>
      </c>
      <c r="B1671" s="7" t="s">
        <v>1892</v>
      </c>
      <c r="C1671" s="9" t="s">
        <v>6</v>
      </c>
      <c r="D1671" s="9" t="s">
        <v>2</v>
      </c>
      <c r="E1671" s="10">
        <v>41509</v>
      </c>
      <c r="F1671" s="9" t="s">
        <v>3</v>
      </c>
      <c r="G1671" s="9"/>
      <c r="H1671" s="9">
        <v>86</v>
      </c>
    </row>
    <row r="1672" spans="1:8">
      <c r="A1672" s="11">
        <v>1670</v>
      </c>
      <c r="B1672" s="7" t="s">
        <v>1893</v>
      </c>
      <c r="C1672" s="9" t="s">
        <v>6</v>
      </c>
      <c r="D1672" s="9" t="s">
        <v>142</v>
      </c>
      <c r="E1672" s="10">
        <v>42583</v>
      </c>
      <c r="F1672" s="9" t="s">
        <v>3</v>
      </c>
      <c r="G1672" s="9"/>
      <c r="H1672" s="9">
        <v>85</v>
      </c>
    </row>
    <row r="1673" spans="1:8" ht="48">
      <c r="A1673" s="11">
        <v>1671</v>
      </c>
      <c r="B1673" s="7" t="s">
        <v>1894</v>
      </c>
      <c r="C1673" s="9" t="s">
        <v>1</v>
      </c>
      <c r="D1673" s="9" t="s">
        <v>19</v>
      </c>
      <c r="E1673" s="10">
        <v>40302</v>
      </c>
      <c r="F1673" s="9" t="s">
        <v>32</v>
      </c>
      <c r="G1673" s="9" t="s">
        <v>919</v>
      </c>
      <c r="H1673" s="9">
        <v>85</v>
      </c>
    </row>
    <row r="1674" spans="1:8" ht="48">
      <c r="A1674" s="11">
        <v>1672</v>
      </c>
      <c r="B1674" s="7" t="s">
        <v>1895</v>
      </c>
      <c r="C1674" s="9" t="s">
        <v>6</v>
      </c>
      <c r="D1674" s="9" t="s">
        <v>2</v>
      </c>
      <c r="E1674" s="10">
        <v>42264</v>
      </c>
      <c r="F1674" s="9" t="s">
        <v>41</v>
      </c>
      <c r="G1674" s="9" t="s">
        <v>576</v>
      </c>
      <c r="H1674" s="9">
        <v>85</v>
      </c>
    </row>
    <row r="1675" spans="1:8" ht="48">
      <c r="A1675" s="11">
        <v>1673</v>
      </c>
      <c r="B1675" s="7" t="s">
        <v>1896</v>
      </c>
      <c r="C1675" s="9" t="s">
        <v>6</v>
      </c>
      <c r="D1675" s="9" t="s">
        <v>19</v>
      </c>
      <c r="E1675" s="10">
        <v>40683</v>
      </c>
      <c r="F1675" s="9" t="s">
        <v>123</v>
      </c>
      <c r="G1675" s="9"/>
      <c r="H1675" s="9">
        <v>85</v>
      </c>
    </row>
    <row r="1676" spans="1:8" ht="48">
      <c r="A1676" s="11">
        <v>1674</v>
      </c>
      <c r="B1676" s="7" t="s">
        <v>1897</v>
      </c>
      <c r="C1676" s="9" t="s">
        <v>6</v>
      </c>
      <c r="D1676" s="9" t="s">
        <v>2</v>
      </c>
      <c r="E1676" s="10">
        <v>37659</v>
      </c>
      <c r="F1676" s="9" t="s">
        <v>8</v>
      </c>
      <c r="G1676" s="9" t="s">
        <v>307</v>
      </c>
      <c r="H1676" s="9">
        <v>85</v>
      </c>
    </row>
    <row r="1677" spans="1:8">
      <c r="A1677" s="11">
        <v>1675</v>
      </c>
      <c r="B1677" s="7" t="s">
        <v>1898</v>
      </c>
      <c r="C1677" s="9" t="s">
        <v>6</v>
      </c>
      <c r="D1677" s="9"/>
      <c r="E1677" s="10">
        <v>44022</v>
      </c>
      <c r="F1677" s="9"/>
      <c r="G1677" s="9"/>
      <c r="H1677" s="9">
        <v>84</v>
      </c>
    </row>
    <row r="1678" spans="1:8">
      <c r="A1678" s="11">
        <v>1676</v>
      </c>
      <c r="B1678" s="7" t="s">
        <v>1899</v>
      </c>
      <c r="C1678" s="9" t="s">
        <v>6</v>
      </c>
      <c r="D1678" s="9" t="s">
        <v>28</v>
      </c>
      <c r="E1678" s="10">
        <v>43824</v>
      </c>
      <c r="F1678" s="9" t="s">
        <v>3</v>
      </c>
      <c r="G1678" s="9"/>
      <c r="H1678" s="9">
        <v>84</v>
      </c>
    </row>
    <row r="1679" spans="1:8">
      <c r="A1679" s="11">
        <v>1677</v>
      </c>
      <c r="B1679" s="7" t="s">
        <v>1900</v>
      </c>
      <c r="C1679" s="9" t="s">
        <v>6</v>
      </c>
      <c r="D1679" s="9" t="s">
        <v>335</v>
      </c>
      <c r="E1679" s="10">
        <v>42323</v>
      </c>
      <c r="F1679" s="9" t="s">
        <v>3</v>
      </c>
      <c r="G1679" s="9"/>
      <c r="H1679" s="9">
        <v>84</v>
      </c>
    </row>
    <row r="1680" spans="1:8" ht="48">
      <c r="A1680" s="11">
        <v>1678</v>
      </c>
      <c r="B1680" s="7" t="s">
        <v>1901</v>
      </c>
      <c r="C1680" s="9" t="s">
        <v>1</v>
      </c>
      <c r="D1680" s="9" t="s">
        <v>2</v>
      </c>
      <c r="E1680" s="10">
        <v>43424</v>
      </c>
      <c r="F1680" s="9" t="s">
        <v>67</v>
      </c>
      <c r="G1680" s="9" t="s">
        <v>4</v>
      </c>
      <c r="H1680" s="9">
        <v>84</v>
      </c>
    </row>
    <row r="1681" spans="1:8" ht="96">
      <c r="A1681" s="11">
        <v>1679</v>
      </c>
      <c r="B1681" s="7" t="s">
        <v>1902</v>
      </c>
      <c r="C1681" s="9" t="s">
        <v>6</v>
      </c>
      <c r="D1681" s="9" t="s">
        <v>75</v>
      </c>
      <c r="E1681" s="10">
        <v>41128</v>
      </c>
      <c r="F1681" s="9" t="s">
        <v>22</v>
      </c>
      <c r="G1681" s="9" t="s">
        <v>1903</v>
      </c>
      <c r="H1681" s="9">
        <v>84</v>
      </c>
    </row>
    <row r="1682" spans="1:8" ht="48">
      <c r="A1682" s="11">
        <v>1680</v>
      </c>
      <c r="B1682" s="7" t="s">
        <v>1904</v>
      </c>
      <c r="C1682" s="9" t="s">
        <v>6</v>
      </c>
      <c r="D1682" s="9" t="s">
        <v>2</v>
      </c>
      <c r="E1682" s="10">
        <v>42853</v>
      </c>
      <c r="F1682" s="9" t="s">
        <v>22</v>
      </c>
      <c r="G1682" s="9" t="s">
        <v>1905</v>
      </c>
      <c r="H1682" s="9">
        <v>84</v>
      </c>
    </row>
    <row r="1683" spans="1:8" ht="48">
      <c r="A1683" s="11">
        <v>1681</v>
      </c>
      <c r="B1683" s="7" t="s">
        <v>1906</v>
      </c>
      <c r="C1683" s="9" t="s">
        <v>6</v>
      </c>
      <c r="D1683" s="9" t="s">
        <v>2</v>
      </c>
      <c r="E1683" s="10">
        <v>42550</v>
      </c>
      <c r="F1683" s="9" t="s">
        <v>46</v>
      </c>
      <c r="G1683" s="9"/>
      <c r="H1683" s="9">
        <v>84</v>
      </c>
    </row>
    <row r="1684" spans="1:8" ht="48">
      <c r="A1684" s="11">
        <v>1682</v>
      </c>
      <c r="B1684" s="7" t="s">
        <v>206</v>
      </c>
      <c r="C1684" s="9" t="s">
        <v>6</v>
      </c>
      <c r="D1684" s="9" t="s">
        <v>2</v>
      </c>
      <c r="E1684" s="10">
        <v>41347</v>
      </c>
      <c r="F1684" s="9" t="s">
        <v>123</v>
      </c>
      <c r="G1684" s="9" t="s">
        <v>158</v>
      </c>
      <c r="H1684" s="9">
        <v>84</v>
      </c>
    </row>
    <row r="1685" spans="1:8" ht="48">
      <c r="A1685" s="11">
        <v>1683</v>
      </c>
      <c r="B1685" s="7" t="s">
        <v>1907</v>
      </c>
      <c r="C1685" s="9" t="s">
        <v>6</v>
      </c>
      <c r="D1685" s="9" t="s">
        <v>2</v>
      </c>
      <c r="E1685" s="10">
        <v>30246</v>
      </c>
      <c r="F1685" s="9" t="s">
        <v>15</v>
      </c>
      <c r="G1685" s="9" t="s">
        <v>1908</v>
      </c>
      <c r="H1685" s="9">
        <v>84</v>
      </c>
    </row>
    <row r="1686" spans="1:8" ht="48">
      <c r="A1686" s="11">
        <v>1684</v>
      </c>
      <c r="B1686" s="7" t="s">
        <v>1909</v>
      </c>
      <c r="C1686" s="9" t="s">
        <v>6</v>
      </c>
      <c r="D1686" s="9" t="s">
        <v>2</v>
      </c>
      <c r="E1686" s="10">
        <v>40886</v>
      </c>
      <c r="F1686" s="9" t="s">
        <v>22</v>
      </c>
      <c r="G1686" s="9"/>
      <c r="H1686" s="9">
        <v>84</v>
      </c>
    </row>
    <row r="1687" spans="1:8" ht="48">
      <c r="A1687" s="11">
        <v>1685</v>
      </c>
      <c r="B1687" s="7" t="s">
        <v>1910</v>
      </c>
      <c r="C1687" s="9" t="s">
        <v>6</v>
      </c>
      <c r="D1687" s="9" t="s">
        <v>2</v>
      </c>
      <c r="E1687" s="10">
        <v>42433</v>
      </c>
      <c r="F1687" s="9" t="s">
        <v>32</v>
      </c>
      <c r="G1687" s="9"/>
      <c r="H1687" s="9">
        <v>84</v>
      </c>
    </row>
    <row r="1688" spans="1:8" ht="48">
      <c r="A1688" s="11">
        <v>1686</v>
      </c>
      <c r="B1688" s="7" t="s">
        <v>1911</v>
      </c>
      <c r="C1688" s="9" t="s">
        <v>6</v>
      </c>
      <c r="D1688" s="9" t="s">
        <v>2</v>
      </c>
      <c r="E1688" s="10">
        <v>37841</v>
      </c>
      <c r="F1688" s="9" t="s">
        <v>15</v>
      </c>
      <c r="G1688" s="9" t="s">
        <v>158</v>
      </c>
      <c r="H1688" s="9">
        <v>84</v>
      </c>
    </row>
    <row r="1689" spans="1:8" ht="48">
      <c r="A1689" s="11">
        <v>1687</v>
      </c>
      <c r="B1689" s="7" t="s">
        <v>1912</v>
      </c>
      <c r="C1689" s="9" t="s">
        <v>6</v>
      </c>
      <c r="D1689" s="9" t="s">
        <v>55</v>
      </c>
      <c r="E1689" s="10">
        <v>43677</v>
      </c>
      <c r="F1689" s="9" t="s">
        <v>46</v>
      </c>
      <c r="G1689" s="9"/>
      <c r="H1689" s="9">
        <v>83</v>
      </c>
    </row>
    <row r="1690" spans="1:8" ht="48">
      <c r="A1690" s="11">
        <v>1688</v>
      </c>
      <c r="B1690" s="7" t="s">
        <v>1913</v>
      </c>
      <c r="C1690" s="9" t="s">
        <v>1</v>
      </c>
      <c r="D1690" s="9" t="s">
        <v>19</v>
      </c>
      <c r="E1690" s="10">
        <v>40599</v>
      </c>
      <c r="F1690" s="9" t="s">
        <v>22</v>
      </c>
      <c r="G1690" s="9" t="s">
        <v>1914</v>
      </c>
      <c r="H1690" s="9">
        <v>83</v>
      </c>
    </row>
    <row r="1691" spans="1:8">
      <c r="A1691" s="11">
        <v>1689</v>
      </c>
      <c r="B1691" s="7" t="s">
        <v>1915</v>
      </c>
      <c r="C1691" s="9" t="s">
        <v>1</v>
      </c>
      <c r="D1691" s="9" t="s">
        <v>28</v>
      </c>
      <c r="E1691" s="10">
        <v>42654</v>
      </c>
      <c r="F1691" s="9" t="s">
        <v>22</v>
      </c>
      <c r="G1691" s="9" t="s">
        <v>4</v>
      </c>
      <c r="H1691" s="9">
        <v>83</v>
      </c>
    </row>
    <row r="1692" spans="1:8" ht="48">
      <c r="A1692" s="11">
        <v>1690</v>
      </c>
      <c r="B1692" s="7" t="s">
        <v>1916</v>
      </c>
      <c r="C1692" s="9" t="s">
        <v>6</v>
      </c>
      <c r="D1692" s="9" t="s">
        <v>2</v>
      </c>
      <c r="E1692" s="10">
        <v>35754</v>
      </c>
      <c r="F1692" s="9" t="s">
        <v>48</v>
      </c>
      <c r="G1692" s="9" t="s">
        <v>576</v>
      </c>
      <c r="H1692" s="9">
        <v>83</v>
      </c>
    </row>
    <row r="1693" spans="1:8" ht="48">
      <c r="A1693" s="11">
        <v>1691</v>
      </c>
      <c r="B1693" s="7" t="s">
        <v>1917</v>
      </c>
      <c r="C1693" s="9" t="s">
        <v>6</v>
      </c>
      <c r="D1693" s="9" t="s">
        <v>2</v>
      </c>
      <c r="E1693" s="10">
        <v>41172</v>
      </c>
      <c r="F1693" s="9" t="s">
        <v>3</v>
      </c>
      <c r="G1693" s="9"/>
      <c r="H1693" s="9">
        <v>83</v>
      </c>
    </row>
    <row r="1694" spans="1:8" ht="48">
      <c r="A1694" s="11">
        <v>1692</v>
      </c>
      <c r="B1694" s="7" t="s">
        <v>1918</v>
      </c>
      <c r="C1694" s="9" t="s">
        <v>6</v>
      </c>
      <c r="D1694" s="9" t="s">
        <v>2</v>
      </c>
      <c r="E1694" s="10">
        <v>30763</v>
      </c>
      <c r="F1694" s="9" t="s">
        <v>22</v>
      </c>
      <c r="G1694" s="9"/>
      <c r="H1694" s="9">
        <v>83</v>
      </c>
    </row>
    <row r="1695" spans="1:8">
      <c r="A1695" s="11">
        <v>1693</v>
      </c>
      <c r="B1695" s="7" t="s">
        <v>1919</v>
      </c>
      <c r="C1695" s="9" t="s">
        <v>6</v>
      </c>
      <c r="D1695" s="9" t="s">
        <v>303</v>
      </c>
      <c r="E1695" s="10">
        <v>43889</v>
      </c>
      <c r="F1695" s="9" t="s">
        <v>32</v>
      </c>
      <c r="G1695" s="9"/>
      <c r="H1695" s="9">
        <v>82</v>
      </c>
    </row>
    <row r="1696" spans="1:8">
      <c r="A1696" s="11">
        <v>1694</v>
      </c>
      <c r="B1696" s="7" t="s">
        <v>1920</v>
      </c>
      <c r="C1696" s="9" t="s">
        <v>6</v>
      </c>
      <c r="D1696" s="9" t="s">
        <v>303</v>
      </c>
      <c r="E1696" s="10">
        <v>43882</v>
      </c>
      <c r="F1696" s="9" t="s">
        <v>8</v>
      </c>
      <c r="G1696" s="9"/>
      <c r="H1696" s="9">
        <v>82</v>
      </c>
    </row>
    <row r="1697" spans="1:8" ht="48">
      <c r="A1697" s="11">
        <v>1695</v>
      </c>
      <c r="B1697" s="7" t="s">
        <v>1921</v>
      </c>
      <c r="C1697" s="9" t="s">
        <v>1</v>
      </c>
      <c r="D1697" s="9" t="s">
        <v>55</v>
      </c>
      <c r="E1697" s="10">
        <v>42370</v>
      </c>
      <c r="F1697" s="9" t="s">
        <v>3</v>
      </c>
      <c r="G1697" s="9"/>
      <c r="H1697" s="9">
        <v>82</v>
      </c>
    </row>
    <row r="1698" spans="1:8" ht="48">
      <c r="A1698" s="11">
        <v>1696</v>
      </c>
      <c r="B1698" s="7" t="s">
        <v>1922</v>
      </c>
      <c r="C1698" s="9" t="s">
        <v>1</v>
      </c>
      <c r="D1698" s="9" t="s">
        <v>2</v>
      </c>
      <c r="E1698" s="10">
        <v>43157</v>
      </c>
      <c r="F1698" s="9" t="s">
        <v>57</v>
      </c>
      <c r="G1698" s="9" t="s">
        <v>4</v>
      </c>
      <c r="H1698" s="9">
        <v>82</v>
      </c>
    </row>
    <row r="1699" spans="1:8" ht="48">
      <c r="A1699" s="11">
        <v>1697</v>
      </c>
      <c r="B1699" s="7" t="s">
        <v>1923</v>
      </c>
      <c r="C1699" s="9" t="s">
        <v>6</v>
      </c>
      <c r="D1699" s="9" t="s">
        <v>2</v>
      </c>
      <c r="E1699" s="10">
        <v>43028</v>
      </c>
      <c r="F1699" s="9" t="s">
        <v>22</v>
      </c>
      <c r="G1699" s="9"/>
      <c r="H1699" s="9">
        <v>82</v>
      </c>
    </row>
    <row r="1700" spans="1:8">
      <c r="A1700" s="11">
        <v>1698</v>
      </c>
      <c r="B1700" s="7" t="s">
        <v>1924</v>
      </c>
      <c r="C1700" s="9" t="s">
        <v>6</v>
      </c>
      <c r="D1700" s="9" t="s">
        <v>142</v>
      </c>
      <c r="E1700" s="10">
        <v>41979</v>
      </c>
      <c r="F1700" s="9"/>
      <c r="G1700" s="9"/>
      <c r="H1700" s="9">
        <v>82</v>
      </c>
    </row>
    <row r="1701" spans="1:8" ht="48">
      <c r="A1701" s="11">
        <v>1699</v>
      </c>
      <c r="B1701" s="7" t="s">
        <v>1925</v>
      </c>
      <c r="C1701" s="9" t="s">
        <v>6</v>
      </c>
      <c r="D1701" s="9" t="s">
        <v>1019</v>
      </c>
      <c r="E1701" s="10">
        <v>30291</v>
      </c>
      <c r="F1701" s="9" t="s">
        <v>22</v>
      </c>
      <c r="G1701" s="9"/>
      <c r="H1701" s="9">
        <v>82</v>
      </c>
    </row>
    <row r="1702" spans="1:8" ht="48">
      <c r="A1702" s="11">
        <v>1700</v>
      </c>
      <c r="B1702" s="7" t="s">
        <v>1926</v>
      </c>
      <c r="C1702" s="9" t="s">
        <v>6</v>
      </c>
      <c r="D1702" s="9" t="s">
        <v>2</v>
      </c>
      <c r="E1702" s="10">
        <v>38030</v>
      </c>
      <c r="F1702" s="9" t="s">
        <v>8</v>
      </c>
      <c r="G1702" s="9" t="s">
        <v>158</v>
      </c>
      <c r="H1702" s="9">
        <v>82</v>
      </c>
    </row>
    <row r="1703" spans="1:8" ht="48">
      <c r="A1703" s="11">
        <v>1701</v>
      </c>
      <c r="B1703" s="7" t="s">
        <v>1927</v>
      </c>
      <c r="C1703" s="9" t="s">
        <v>6</v>
      </c>
      <c r="D1703" s="9" t="s">
        <v>2</v>
      </c>
      <c r="E1703" s="10">
        <v>40563</v>
      </c>
      <c r="F1703" s="9" t="s">
        <v>22</v>
      </c>
      <c r="G1703" s="9" t="s">
        <v>307</v>
      </c>
      <c r="H1703" s="9">
        <v>82</v>
      </c>
    </row>
    <row r="1704" spans="1:8">
      <c r="A1704" s="11">
        <v>1702</v>
      </c>
      <c r="B1704" s="7" t="s">
        <v>1928</v>
      </c>
      <c r="C1704" s="9" t="s">
        <v>6</v>
      </c>
      <c r="D1704" s="9"/>
      <c r="E1704" s="10">
        <v>38230</v>
      </c>
      <c r="F1704" s="9"/>
      <c r="G1704" s="9"/>
      <c r="H1704" s="9">
        <v>81</v>
      </c>
    </row>
    <row r="1705" spans="1:8">
      <c r="A1705" s="11">
        <v>1703</v>
      </c>
      <c r="B1705" s="7" t="s">
        <v>1929</v>
      </c>
      <c r="C1705" s="9" t="s">
        <v>6</v>
      </c>
      <c r="D1705" s="9"/>
      <c r="E1705" s="10">
        <v>40852</v>
      </c>
      <c r="F1705" s="9"/>
      <c r="G1705" s="9"/>
      <c r="H1705" s="9">
        <v>81</v>
      </c>
    </row>
    <row r="1706" spans="1:8">
      <c r="A1706" s="11">
        <v>1704</v>
      </c>
      <c r="B1706" s="7" t="s">
        <v>1930</v>
      </c>
      <c r="C1706" s="9" t="s">
        <v>6</v>
      </c>
      <c r="D1706" s="9"/>
      <c r="E1706" s="10">
        <v>43049</v>
      </c>
      <c r="F1706" s="9"/>
      <c r="G1706" s="9"/>
      <c r="H1706" s="9">
        <v>81</v>
      </c>
    </row>
    <row r="1707" spans="1:8">
      <c r="A1707" s="11">
        <v>1705</v>
      </c>
      <c r="B1707" s="7" t="s">
        <v>1931</v>
      </c>
      <c r="C1707" s="9" t="s">
        <v>1</v>
      </c>
      <c r="D1707" s="9" t="s">
        <v>7</v>
      </c>
      <c r="E1707" s="10">
        <v>41887</v>
      </c>
      <c r="F1707" s="9" t="s">
        <v>22</v>
      </c>
      <c r="G1707" s="9"/>
      <c r="H1707" s="9">
        <v>81</v>
      </c>
    </row>
    <row r="1708" spans="1:8" ht="48">
      <c r="A1708" s="11">
        <v>1706</v>
      </c>
      <c r="B1708" s="7" t="s">
        <v>1932</v>
      </c>
      <c r="C1708" s="9" t="s">
        <v>6</v>
      </c>
      <c r="D1708" s="9" t="s">
        <v>55</v>
      </c>
      <c r="E1708" s="10">
        <v>43875</v>
      </c>
      <c r="F1708" s="9" t="s">
        <v>3</v>
      </c>
      <c r="G1708" s="9"/>
      <c r="H1708" s="9">
        <v>81</v>
      </c>
    </row>
    <row r="1709" spans="1:8">
      <c r="A1709" s="11">
        <v>1707</v>
      </c>
      <c r="B1709" s="7" t="s">
        <v>1933</v>
      </c>
      <c r="C1709" s="9" t="s">
        <v>6</v>
      </c>
      <c r="D1709" s="9"/>
      <c r="E1709" s="9"/>
      <c r="F1709" s="9"/>
      <c r="G1709" s="9"/>
      <c r="H1709" s="9">
        <v>81</v>
      </c>
    </row>
    <row r="1710" spans="1:8" ht="48">
      <c r="A1710" s="11">
        <v>1708</v>
      </c>
      <c r="B1710" s="7" t="s">
        <v>1934</v>
      </c>
      <c r="C1710" s="9" t="s">
        <v>6</v>
      </c>
      <c r="D1710" s="9" t="s">
        <v>2</v>
      </c>
      <c r="E1710" s="10">
        <v>39038</v>
      </c>
      <c r="F1710" s="9" t="s">
        <v>32</v>
      </c>
      <c r="G1710" s="9" t="s">
        <v>116</v>
      </c>
      <c r="H1710" s="9">
        <v>81</v>
      </c>
    </row>
    <row r="1711" spans="1:8" ht="72">
      <c r="A1711" s="11">
        <v>1709</v>
      </c>
      <c r="B1711" s="7" t="s">
        <v>1935</v>
      </c>
      <c r="C1711" s="9" t="s">
        <v>6</v>
      </c>
      <c r="D1711" s="9" t="s">
        <v>2</v>
      </c>
      <c r="E1711" s="10">
        <v>43308</v>
      </c>
      <c r="F1711" s="9" t="s">
        <v>11</v>
      </c>
      <c r="G1711" s="9" t="s">
        <v>1936</v>
      </c>
      <c r="H1711" s="9">
        <v>81</v>
      </c>
    </row>
    <row r="1712" spans="1:8" ht="48">
      <c r="A1712" s="11">
        <v>1710</v>
      </c>
      <c r="B1712" s="7" t="s">
        <v>1937</v>
      </c>
      <c r="C1712" s="9" t="s">
        <v>6</v>
      </c>
      <c r="D1712" s="9" t="s">
        <v>1019</v>
      </c>
      <c r="E1712" s="10">
        <v>42628</v>
      </c>
      <c r="F1712" s="9" t="s">
        <v>22</v>
      </c>
      <c r="G1712" s="9"/>
      <c r="H1712" s="9">
        <v>81</v>
      </c>
    </row>
    <row r="1713" spans="1:8" ht="48">
      <c r="A1713" s="11">
        <v>1711</v>
      </c>
      <c r="B1713" s="7" t="s">
        <v>1938</v>
      </c>
      <c r="C1713" s="9" t="s">
        <v>1</v>
      </c>
      <c r="D1713" s="9" t="s">
        <v>19</v>
      </c>
      <c r="E1713" s="10">
        <v>40384</v>
      </c>
      <c r="F1713" s="9" t="s">
        <v>32</v>
      </c>
      <c r="G1713" s="9" t="s">
        <v>919</v>
      </c>
      <c r="H1713" s="9">
        <v>81</v>
      </c>
    </row>
    <row r="1714" spans="1:8">
      <c r="A1714" s="11">
        <v>1712</v>
      </c>
      <c r="B1714" s="7" t="s">
        <v>1939</v>
      </c>
      <c r="C1714" s="9" t="s">
        <v>6</v>
      </c>
      <c r="D1714" s="9" t="s">
        <v>488</v>
      </c>
      <c r="E1714" s="10">
        <v>41662</v>
      </c>
      <c r="F1714" s="9" t="s">
        <v>3</v>
      </c>
      <c r="G1714" s="9"/>
      <c r="H1714" s="9">
        <v>81</v>
      </c>
    </row>
    <row r="1715" spans="1:8" ht="72">
      <c r="A1715" s="11">
        <v>1713</v>
      </c>
      <c r="B1715" s="7" t="s">
        <v>1940</v>
      </c>
      <c r="C1715" s="9" t="s">
        <v>6</v>
      </c>
      <c r="D1715" s="9" t="s">
        <v>2</v>
      </c>
      <c r="E1715" s="10">
        <v>39429</v>
      </c>
      <c r="F1715" s="9" t="s">
        <v>41</v>
      </c>
      <c r="G1715" s="9" t="s">
        <v>210</v>
      </c>
      <c r="H1715" s="9">
        <v>81</v>
      </c>
    </row>
    <row r="1716" spans="1:8" ht="48">
      <c r="A1716" s="11">
        <v>1714</v>
      </c>
      <c r="B1716" s="7" t="s">
        <v>1941</v>
      </c>
      <c r="C1716" s="9" t="s">
        <v>6</v>
      </c>
      <c r="D1716" s="9" t="s">
        <v>2</v>
      </c>
      <c r="E1716" s="10">
        <v>39588</v>
      </c>
      <c r="F1716" s="9" t="s">
        <v>3</v>
      </c>
      <c r="G1716" s="9" t="s">
        <v>116</v>
      </c>
      <c r="H1716" s="9">
        <v>81</v>
      </c>
    </row>
    <row r="1717" spans="1:8" ht="48">
      <c r="A1717" s="11">
        <v>1715</v>
      </c>
      <c r="B1717" s="7" t="s">
        <v>1942</v>
      </c>
      <c r="C1717" s="9" t="s">
        <v>6</v>
      </c>
      <c r="D1717" s="9" t="s">
        <v>2</v>
      </c>
      <c r="E1717" s="10">
        <v>41410</v>
      </c>
      <c r="F1717" s="9" t="s">
        <v>41</v>
      </c>
      <c r="G1717" s="9" t="s">
        <v>307</v>
      </c>
      <c r="H1717" s="9">
        <v>81</v>
      </c>
    </row>
    <row r="1718" spans="1:8" ht="48">
      <c r="A1718" s="11">
        <v>1716</v>
      </c>
      <c r="B1718" s="7" t="s">
        <v>1943</v>
      </c>
      <c r="C1718" s="9" t="s">
        <v>6</v>
      </c>
      <c r="D1718" s="9" t="s">
        <v>2</v>
      </c>
      <c r="E1718" s="10">
        <v>40382</v>
      </c>
      <c r="F1718" s="9" t="s">
        <v>15</v>
      </c>
      <c r="G1718" s="9" t="s">
        <v>158</v>
      </c>
      <c r="H1718" s="9">
        <v>81</v>
      </c>
    </row>
    <row r="1719" spans="1:8">
      <c r="A1719" s="11">
        <v>1717</v>
      </c>
      <c r="B1719" s="7" t="s">
        <v>1944</v>
      </c>
      <c r="C1719" s="9" t="s">
        <v>6</v>
      </c>
      <c r="D1719" s="9"/>
      <c r="E1719" s="10">
        <v>43484</v>
      </c>
      <c r="F1719" s="9"/>
      <c r="G1719" s="9"/>
      <c r="H1719" s="9">
        <v>80</v>
      </c>
    </row>
    <row r="1720" spans="1:8">
      <c r="A1720" s="11">
        <v>1718</v>
      </c>
      <c r="B1720" s="7" t="s">
        <v>1945</v>
      </c>
      <c r="C1720" s="9" t="s">
        <v>6</v>
      </c>
      <c r="D1720" s="9" t="s">
        <v>406</v>
      </c>
      <c r="E1720" s="10">
        <v>41157</v>
      </c>
      <c r="F1720" s="9" t="s">
        <v>3</v>
      </c>
      <c r="G1720" s="9"/>
      <c r="H1720" s="9">
        <v>80</v>
      </c>
    </row>
    <row r="1721" spans="1:8" ht="48">
      <c r="A1721" s="11">
        <v>1719</v>
      </c>
      <c r="B1721" s="7" t="s">
        <v>1946</v>
      </c>
      <c r="C1721" s="9" t="s">
        <v>6</v>
      </c>
      <c r="D1721" s="9" t="s">
        <v>2</v>
      </c>
      <c r="E1721" s="10">
        <v>43667</v>
      </c>
      <c r="F1721" s="9" t="s">
        <v>48</v>
      </c>
      <c r="G1721" s="9"/>
      <c r="H1721" s="9">
        <v>80</v>
      </c>
    </row>
    <row r="1722" spans="1:8" ht="48">
      <c r="A1722" s="11">
        <v>1720</v>
      </c>
      <c r="B1722" s="7" t="s">
        <v>1947</v>
      </c>
      <c r="C1722" s="9" t="s">
        <v>6</v>
      </c>
      <c r="D1722" s="9" t="s">
        <v>2</v>
      </c>
      <c r="E1722" s="10">
        <v>43532</v>
      </c>
      <c r="F1722" s="9"/>
      <c r="G1722" s="9"/>
      <c r="H1722" s="9">
        <v>80</v>
      </c>
    </row>
    <row r="1723" spans="1:8">
      <c r="A1723" s="11">
        <v>1721</v>
      </c>
      <c r="B1723" s="7" t="s">
        <v>1948</v>
      </c>
      <c r="C1723" s="9" t="s">
        <v>6</v>
      </c>
      <c r="D1723" s="9" t="s">
        <v>406</v>
      </c>
      <c r="E1723" s="10">
        <v>43751</v>
      </c>
      <c r="F1723" s="9" t="s">
        <v>123</v>
      </c>
      <c r="G1723" s="9"/>
      <c r="H1723" s="9">
        <v>80</v>
      </c>
    </row>
    <row r="1724" spans="1:8" ht="48">
      <c r="A1724" s="11">
        <v>1722</v>
      </c>
      <c r="B1724" s="7" t="s">
        <v>1949</v>
      </c>
      <c r="C1724" s="9" t="s">
        <v>6</v>
      </c>
      <c r="D1724" s="9" t="s">
        <v>19</v>
      </c>
      <c r="E1724" s="10">
        <v>43903</v>
      </c>
      <c r="F1724" s="9" t="s">
        <v>32</v>
      </c>
      <c r="G1724" s="9"/>
      <c r="H1724" s="9">
        <v>80</v>
      </c>
    </row>
    <row r="1725" spans="1:8" ht="48">
      <c r="A1725" s="11">
        <v>1723</v>
      </c>
      <c r="B1725" s="7" t="s">
        <v>1950</v>
      </c>
      <c r="C1725" s="9" t="s">
        <v>6</v>
      </c>
      <c r="D1725" s="9" t="s">
        <v>55</v>
      </c>
      <c r="E1725" s="10">
        <v>43761</v>
      </c>
      <c r="F1725" s="9" t="s">
        <v>3</v>
      </c>
      <c r="G1725" s="9"/>
      <c r="H1725" s="9">
        <v>80</v>
      </c>
    </row>
    <row r="1726" spans="1:8">
      <c r="A1726" s="11">
        <v>1724</v>
      </c>
      <c r="B1726" s="7" t="s">
        <v>1951</v>
      </c>
      <c r="C1726" s="9" t="s">
        <v>6</v>
      </c>
      <c r="D1726" s="9" t="s">
        <v>28</v>
      </c>
      <c r="E1726" s="10">
        <v>43678</v>
      </c>
      <c r="F1726" s="9" t="s">
        <v>15</v>
      </c>
      <c r="G1726" s="9"/>
      <c r="H1726" s="9">
        <v>80</v>
      </c>
    </row>
    <row r="1727" spans="1:8">
      <c r="A1727" s="11">
        <v>1725</v>
      </c>
      <c r="B1727" s="7" t="s">
        <v>1952</v>
      </c>
      <c r="C1727" s="9" t="s">
        <v>6</v>
      </c>
      <c r="D1727" s="9" t="s">
        <v>212</v>
      </c>
      <c r="E1727" s="10">
        <v>39717</v>
      </c>
      <c r="F1727" s="9"/>
      <c r="G1727" s="9"/>
      <c r="H1727" s="9">
        <v>80</v>
      </c>
    </row>
    <row r="1728" spans="1:8" ht="48">
      <c r="A1728" s="11">
        <v>1726</v>
      </c>
      <c r="B1728" s="7" t="s">
        <v>1953</v>
      </c>
      <c r="C1728" s="9" t="s">
        <v>6</v>
      </c>
      <c r="D1728" s="9" t="s">
        <v>107</v>
      </c>
      <c r="E1728" s="10">
        <v>42445</v>
      </c>
      <c r="F1728" s="9"/>
      <c r="G1728" s="9" t="s">
        <v>1954</v>
      </c>
      <c r="H1728" s="9">
        <v>80</v>
      </c>
    </row>
    <row r="1729" spans="1:8">
      <c r="A1729" s="11">
        <v>1727</v>
      </c>
      <c r="B1729" s="7" t="s">
        <v>1955</v>
      </c>
      <c r="C1729" s="9" t="s">
        <v>1</v>
      </c>
      <c r="D1729" s="9" t="s">
        <v>107</v>
      </c>
      <c r="E1729" s="10">
        <v>43441</v>
      </c>
      <c r="F1729" s="9" t="s">
        <v>22</v>
      </c>
      <c r="G1729" s="9" t="s">
        <v>4</v>
      </c>
      <c r="H1729" s="9">
        <v>80</v>
      </c>
    </row>
    <row r="1730" spans="1:8" ht="48">
      <c r="A1730" s="11">
        <v>1728</v>
      </c>
      <c r="B1730" s="7" t="s">
        <v>1956</v>
      </c>
      <c r="C1730" s="9" t="s">
        <v>6</v>
      </c>
      <c r="D1730" s="9" t="s">
        <v>2</v>
      </c>
      <c r="E1730" s="10">
        <v>43153</v>
      </c>
      <c r="F1730" s="9" t="s">
        <v>8</v>
      </c>
      <c r="G1730" s="9" t="s">
        <v>346</v>
      </c>
      <c r="H1730" s="9">
        <v>80</v>
      </c>
    </row>
    <row r="1731" spans="1:8">
      <c r="A1731" s="11">
        <v>1729</v>
      </c>
      <c r="B1731" s="7" t="s">
        <v>1957</v>
      </c>
      <c r="C1731" s="9" t="s">
        <v>6</v>
      </c>
      <c r="D1731" s="9" t="s">
        <v>107</v>
      </c>
      <c r="E1731" s="10">
        <v>42593</v>
      </c>
      <c r="F1731" s="9" t="s">
        <v>123</v>
      </c>
      <c r="G1731" s="9"/>
      <c r="H1731" s="9">
        <v>80</v>
      </c>
    </row>
    <row r="1732" spans="1:8" ht="48">
      <c r="A1732" s="11">
        <v>1730</v>
      </c>
      <c r="B1732" s="7" t="s">
        <v>1958</v>
      </c>
      <c r="C1732" s="9" t="s">
        <v>6</v>
      </c>
      <c r="D1732" s="9" t="s">
        <v>2</v>
      </c>
      <c r="E1732" s="10">
        <v>41562</v>
      </c>
      <c r="F1732" s="9" t="s">
        <v>37</v>
      </c>
      <c r="G1732" s="9"/>
      <c r="H1732" s="9">
        <v>80</v>
      </c>
    </row>
    <row r="1733" spans="1:8" ht="48">
      <c r="A1733" s="11">
        <v>1731</v>
      </c>
      <c r="B1733" s="7" t="s">
        <v>1959</v>
      </c>
      <c r="C1733" s="9" t="s">
        <v>6</v>
      </c>
      <c r="D1733" s="9" t="s">
        <v>2</v>
      </c>
      <c r="E1733" s="10">
        <v>42321</v>
      </c>
      <c r="F1733" s="9" t="s">
        <v>3</v>
      </c>
      <c r="G1733" s="9"/>
      <c r="H1733" s="9">
        <v>80</v>
      </c>
    </row>
    <row r="1734" spans="1:8" ht="48">
      <c r="A1734" s="11">
        <v>1732</v>
      </c>
      <c r="B1734" s="7" t="s">
        <v>1960</v>
      </c>
      <c r="C1734" s="9" t="s">
        <v>6</v>
      </c>
      <c r="D1734" s="9" t="s">
        <v>2</v>
      </c>
      <c r="E1734" s="10">
        <v>37435</v>
      </c>
      <c r="F1734" s="9" t="s">
        <v>22</v>
      </c>
      <c r="G1734" s="9" t="s">
        <v>158</v>
      </c>
      <c r="H1734" s="9">
        <v>80</v>
      </c>
    </row>
    <row r="1735" spans="1:8" ht="48">
      <c r="A1735" s="11">
        <v>1733</v>
      </c>
      <c r="B1735" s="7" t="s">
        <v>1961</v>
      </c>
      <c r="C1735" s="9" t="s">
        <v>6</v>
      </c>
      <c r="D1735" s="9" t="s">
        <v>2</v>
      </c>
      <c r="E1735" s="10">
        <v>41901</v>
      </c>
      <c r="F1735" s="9" t="s">
        <v>3</v>
      </c>
      <c r="G1735" s="9"/>
      <c r="H1735" s="9">
        <v>80</v>
      </c>
    </row>
    <row r="1736" spans="1:8">
      <c r="A1736" s="11">
        <v>1734</v>
      </c>
      <c r="B1736" s="7" t="s">
        <v>1962</v>
      </c>
      <c r="C1736" s="9" t="s">
        <v>6</v>
      </c>
      <c r="D1736" s="9" t="s">
        <v>107</v>
      </c>
      <c r="E1736" s="10">
        <v>41122</v>
      </c>
      <c r="F1736" s="9" t="s">
        <v>46</v>
      </c>
      <c r="G1736" s="9"/>
      <c r="H1736" s="9">
        <v>80</v>
      </c>
    </row>
    <row r="1737" spans="1:8" ht="48">
      <c r="A1737" s="11">
        <v>1735</v>
      </c>
      <c r="B1737" s="7" t="s">
        <v>1963</v>
      </c>
      <c r="C1737" s="9" t="s">
        <v>6</v>
      </c>
      <c r="D1737" s="9" t="s">
        <v>2</v>
      </c>
      <c r="E1737" s="10">
        <v>40533</v>
      </c>
      <c r="F1737" s="9" t="s">
        <v>22</v>
      </c>
      <c r="G1737" s="9" t="s">
        <v>116</v>
      </c>
      <c r="H1737" s="9">
        <v>80</v>
      </c>
    </row>
    <row r="1738" spans="1:8">
      <c r="A1738" s="11">
        <v>1736</v>
      </c>
      <c r="B1738" s="7" t="s">
        <v>1964</v>
      </c>
      <c r="C1738" s="9" t="s">
        <v>6</v>
      </c>
      <c r="D1738" s="9" t="s">
        <v>28</v>
      </c>
      <c r="E1738" s="10">
        <v>44111</v>
      </c>
      <c r="F1738" s="9" t="s">
        <v>48</v>
      </c>
      <c r="G1738" s="9" t="s">
        <v>4</v>
      </c>
      <c r="H1738" s="9">
        <v>79</v>
      </c>
    </row>
    <row r="1739" spans="1:8" ht="48">
      <c r="A1739" s="11">
        <v>1737</v>
      </c>
      <c r="B1739" s="7" t="s">
        <v>1965</v>
      </c>
      <c r="C1739" s="9" t="s">
        <v>6</v>
      </c>
      <c r="D1739" s="9" t="s">
        <v>277</v>
      </c>
      <c r="E1739" s="10">
        <v>42370</v>
      </c>
      <c r="F1739" s="9" t="s">
        <v>3</v>
      </c>
      <c r="G1739" s="9"/>
      <c r="H1739" s="9">
        <v>79</v>
      </c>
    </row>
    <row r="1740" spans="1:8" ht="48">
      <c r="A1740" s="11">
        <v>1738</v>
      </c>
      <c r="B1740" s="7" t="s">
        <v>1966</v>
      </c>
      <c r="C1740" s="9" t="s">
        <v>1</v>
      </c>
      <c r="D1740" s="9" t="s">
        <v>19</v>
      </c>
      <c r="E1740" s="10">
        <v>40666</v>
      </c>
      <c r="F1740" s="9" t="s">
        <v>57</v>
      </c>
      <c r="G1740" s="9"/>
      <c r="H1740" s="9">
        <v>79</v>
      </c>
    </row>
    <row r="1741" spans="1:8" ht="72">
      <c r="A1741" s="11">
        <v>1739</v>
      </c>
      <c r="B1741" s="7" t="s">
        <v>1967</v>
      </c>
      <c r="C1741" s="9" t="s">
        <v>6</v>
      </c>
      <c r="D1741" s="9" t="s">
        <v>2</v>
      </c>
      <c r="E1741" s="10">
        <v>42898</v>
      </c>
      <c r="F1741" s="9" t="s">
        <v>3</v>
      </c>
      <c r="G1741" s="9" t="s">
        <v>1968</v>
      </c>
      <c r="H1741" s="9">
        <v>79</v>
      </c>
    </row>
    <row r="1742" spans="1:8" ht="48">
      <c r="A1742" s="11">
        <v>1740</v>
      </c>
      <c r="B1742" s="7" t="s">
        <v>1969</v>
      </c>
      <c r="C1742" s="9" t="s">
        <v>6</v>
      </c>
      <c r="D1742" s="9" t="s">
        <v>2</v>
      </c>
      <c r="E1742" s="10">
        <v>43083</v>
      </c>
      <c r="F1742" s="9" t="s">
        <v>48</v>
      </c>
      <c r="G1742" s="9" t="s">
        <v>576</v>
      </c>
      <c r="H1742" s="9">
        <v>79</v>
      </c>
    </row>
    <row r="1743" spans="1:8" ht="72">
      <c r="A1743" s="11">
        <v>1741</v>
      </c>
      <c r="B1743" s="7" t="s">
        <v>1970</v>
      </c>
      <c r="C1743" s="9" t="s">
        <v>6</v>
      </c>
      <c r="D1743" s="9" t="s">
        <v>2</v>
      </c>
      <c r="E1743" s="10">
        <v>36703</v>
      </c>
      <c r="F1743" s="9" t="s">
        <v>123</v>
      </c>
      <c r="G1743" s="9" t="s">
        <v>210</v>
      </c>
      <c r="H1743" s="9">
        <v>79</v>
      </c>
    </row>
    <row r="1744" spans="1:8">
      <c r="A1744" s="11">
        <v>1742</v>
      </c>
      <c r="B1744" s="7" t="s">
        <v>1971</v>
      </c>
      <c r="C1744" s="9" t="s">
        <v>6</v>
      </c>
      <c r="D1744" s="9"/>
      <c r="E1744" s="10">
        <v>44077</v>
      </c>
      <c r="F1744" s="9" t="s">
        <v>48</v>
      </c>
      <c r="G1744" s="9"/>
      <c r="H1744" s="9">
        <v>78</v>
      </c>
    </row>
    <row r="1745" spans="1:8">
      <c r="A1745" s="11">
        <v>1743</v>
      </c>
      <c r="B1745" s="7" t="s">
        <v>1972</v>
      </c>
      <c r="C1745" s="9" t="s">
        <v>6</v>
      </c>
      <c r="D1745" s="9" t="s">
        <v>303</v>
      </c>
      <c r="E1745" s="10">
        <v>41129</v>
      </c>
      <c r="F1745" s="9" t="s">
        <v>32</v>
      </c>
      <c r="G1745" s="9"/>
      <c r="H1745" s="9">
        <v>78</v>
      </c>
    </row>
    <row r="1746" spans="1:8">
      <c r="A1746" s="11">
        <v>1744</v>
      </c>
      <c r="B1746" s="7" t="s">
        <v>1973</v>
      </c>
      <c r="C1746" s="9" t="s">
        <v>6</v>
      </c>
      <c r="D1746" s="9" t="s">
        <v>139</v>
      </c>
      <c r="E1746" s="10">
        <v>43083</v>
      </c>
      <c r="F1746" s="9" t="s">
        <v>22</v>
      </c>
      <c r="G1746" s="9"/>
      <c r="H1746" s="9">
        <v>78</v>
      </c>
    </row>
    <row r="1747" spans="1:8">
      <c r="A1747" s="11">
        <v>1745</v>
      </c>
      <c r="B1747" s="7" t="s">
        <v>1974</v>
      </c>
      <c r="C1747" s="9" t="s">
        <v>6</v>
      </c>
      <c r="D1747" s="9" t="s">
        <v>34</v>
      </c>
      <c r="E1747" s="10">
        <v>42362</v>
      </c>
      <c r="F1747" s="9" t="s">
        <v>22</v>
      </c>
      <c r="G1747" s="9"/>
      <c r="H1747" s="9">
        <v>78</v>
      </c>
    </row>
    <row r="1748" spans="1:8" ht="48">
      <c r="A1748" s="11">
        <v>1746</v>
      </c>
      <c r="B1748" s="7" t="s">
        <v>1975</v>
      </c>
      <c r="C1748" s="9" t="s">
        <v>6</v>
      </c>
      <c r="D1748" s="9" t="s">
        <v>2</v>
      </c>
      <c r="E1748" s="10">
        <v>43762</v>
      </c>
      <c r="F1748" s="9" t="s">
        <v>46</v>
      </c>
      <c r="G1748" s="9" t="s">
        <v>1976</v>
      </c>
      <c r="H1748" s="9">
        <v>78</v>
      </c>
    </row>
    <row r="1749" spans="1:8" ht="48">
      <c r="A1749" s="11">
        <v>1747</v>
      </c>
      <c r="B1749" s="7" t="s">
        <v>1977</v>
      </c>
      <c r="C1749" s="9" t="s">
        <v>1</v>
      </c>
      <c r="D1749" s="9" t="s">
        <v>2</v>
      </c>
      <c r="E1749" s="10">
        <v>35655</v>
      </c>
      <c r="F1749" s="9" t="s">
        <v>57</v>
      </c>
      <c r="G1749" s="9" t="s">
        <v>1978</v>
      </c>
      <c r="H1749" s="9">
        <v>78</v>
      </c>
    </row>
    <row r="1750" spans="1:8" ht="48">
      <c r="A1750" s="11">
        <v>1748</v>
      </c>
      <c r="B1750" s="7" t="s">
        <v>1979</v>
      </c>
      <c r="C1750" s="9" t="s">
        <v>6</v>
      </c>
      <c r="D1750" s="9" t="s">
        <v>2</v>
      </c>
      <c r="E1750" s="10">
        <v>38108</v>
      </c>
      <c r="F1750" s="9" t="s">
        <v>22</v>
      </c>
      <c r="G1750" s="9"/>
      <c r="H1750" s="9">
        <v>78</v>
      </c>
    </row>
    <row r="1751" spans="1:8" ht="48">
      <c r="A1751" s="11">
        <v>1749</v>
      </c>
      <c r="B1751" s="7" t="s">
        <v>1980</v>
      </c>
      <c r="C1751" s="9" t="s">
        <v>6</v>
      </c>
      <c r="D1751" s="9" t="s">
        <v>2</v>
      </c>
      <c r="E1751" s="10">
        <v>29028</v>
      </c>
      <c r="F1751" s="9" t="s">
        <v>32</v>
      </c>
      <c r="G1751" s="9"/>
      <c r="H1751" s="9">
        <v>78</v>
      </c>
    </row>
    <row r="1752" spans="1:8">
      <c r="A1752" s="11">
        <v>1750</v>
      </c>
      <c r="B1752" s="7" t="s">
        <v>1981</v>
      </c>
      <c r="C1752" s="9" t="s">
        <v>6</v>
      </c>
      <c r="D1752" s="9" t="s">
        <v>34</v>
      </c>
      <c r="E1752" s="10">
        <v>38933</v>
      </c>
      <c r="F1752" s="9" t="s">
        <v>48</v>
      </c>
      <c r="G1752" s="9"/>
      <c r="H1752" s="9">
        <v>78</v>
      </c>
    </row>
    <row r="1753" spans="1:8" ht="72">
      <c r="A1753" s="11">
        <v>1751</v>
      </c>
      <c r="B1753" s="7" t="s">
        <v>1982</v>
      </c>
      <c r="C1753" s="9" t="s">
        <v>6</v>
      </c>
      <c r="D1753" s="9" t="s">
        <v>19</v>
      </c>
      <c r="E1753" s="10">
        <v>40172</v>
      </c>
      <c r="F1753" s="9" t="s">
        <v>32</v>
      </c>
      <c r="G1753" s="9" t="s">
        <v>210</v>
      </c>
      <c r="H1753" s="9">
        <v>78</v>
      </c>
    </row>
    <row r="1754" spans="1:8">
      <c r="A1754" s="11">
        <v>1752</v>
      </c>
      <c r="B1754" s="7" t="s">
        <v>1983</v>
      </c>
      <c r="C1754" s="9" t="s">
        <v>6</v>
      </c>
      <c r="D1754" s="9" t="s">
        <v>310</v>
      </c>
      <c r="E1754" s="10">
        <v>31247</v>
      </c>
      <c r="F1754" s="9" t="s">
        <v>22</v>
      </c>
      <c r="G1754" s="9"/>
      <c r="H1754" s="9">
        <v>77</v>
      </c>
    </row>
    <row r="1755" spans="1:8">
      <c r="A1755" s="11">
        <v>1753</v>
      </c>
      <c r="B1755" s="7" t="s">
        <v>1984</v>
      </c>
      <c r="C1755" s="9" t="s">
        <v>1</v>
      </c>
      <c r="D1755" s="9" t="s">
        <v>488</v>
      </c>
      <c r="E1755" s="10">
        <v>43739</v>
      </c>
      <c r="F1755" s="9" t="s">
        <v>3</v>
      </c>
      <c r="G1755" s="9"/>
      <c r="H1755" s="9">
        <v>77</v>
      </c>
    </row>
    <row r="1756" spans="1:8" ht="48">
      <c r="A1756" s="11">
        <v>1754</v>
      </c>
      <c r="B1756" s="7" t="s">
        <v>1985</v>
      </c>
      <c r="C1756" s="9" t="s">
        <v>6</v>
      </c>
      <c r="D1756" s="9" t="s">
        <v>2</v>
      </c>
      <c r="E1756" s="10">
        <v>43459</v>
      </c>
      <c r="F1756" s="9" t="s">
        <v>673</v>
      </c>
      <c r="G1756" s="9"/>
      <c r="H1756" s="9">
        <v>77</v>
      </c>
    </row>
    <row r="1757" spans="1:8">
      <c r="A1757" s="11">
        <v>1755</v>
      </c>
      <c r="B1757" s="7" t="s">
        <v>1986</v>
      </c>
      <c r="C1757" s="9" t="s">
        <v>6</v>
      </c>
      <c r="D1757" s="9" t="s">
        <v>14</v>
      </c>
      <c r="E1757" s="10">
        <v>43404</v>
      </c>
      <c r="F1757" s="9" t="s">
        <v>3</v>
      </c>
      <c r="G1757" s="9" t="s">
        <v>4</v>
      </c>
      <c r="H1757" s="9">
        <v>77</v>
      </c>
    </row>
    <row r="1758" spans="1:8" ht="48">
      <c r="A1758" s="11">
        <v>1756</v>
      </c>
      <c r="B1758" s="7" t="s">
        <v>1987</v>
      </c>
      <c r="C1758" s="9" t="s">
        <v>1</v>
      </c>
      <c r="D1758" s="9" t="s">
        <v>1115</v>
      </c>
      <c r="E1758" s="10">
        <v>42882</v>
      </c>
      <c r="F1758" s="9" t="s">
        <v>3</v>
      </c>
      <c r="G1758" s="9"/>
      <c r="H1758" s="9">
        <v>77</v>
      </c>
    </row>
    <row r="1759" spans="1:8" ht="48">
      <c r="A1759" s="11">
        <v>1757</v>
      </c>
      <c r="B1759" s="7" t="s">
        <v>1988</v>
      </c>
      <c r="C1759" s="9" t="s">
        <v>6</v>
      </c>
      <c r="D1759" s="9" t="s">
        <v>2</v>
      </c>
      <c r="E1759" s="10">
        <v>43132</v>
      </c>
      <c r="F1759" s="9" t="s">
        <v>3</v>
      </c>
      <c r="G1759" s="9"/>
      <c r="H1759" s="9">
        <v>77</v>
      </c>
    </row>
    <row r="1760" spans="1:8" ht="48">
      <c r="A1760" s="11">
        <v>1758</v>
      </c>
      <c r="B1760" s="7" t="s">
        <v>1989</v>
      </c>
      <c r="C1760" s="9" t="s">
        <v>6</v>
      </c>
      <c r="D1760" s="9" t="s">
        <v>19</v>
      </c>
      <c r="E1760" s="10">
        <v>43125</v>
      </c>
      <c r="F1760" s="9" t="s">
        <v>48</v>
      </c>
      <c r="G1760" s="9" t="s">
        <v>1696</v>
      </c>
      <c r="H1760" s="9">
        <v>77</v>
      </c>
    </row>
    <row r="1761" spans="1:8" ht="72">
      <c r="A1761" s="11">
        <v>1759</v>
      </c>
      <c r="B1761" s="7" t="s">
        <v>1990</v>
      </c>
      <c r="C1761" s="9" t="s">
        <v>6</v>
      </c>
      <c r="D1761" s="9" t="s">
        <v>2</v>
      </c>
      <c r="E1761" s="10">
        <v>42579</v>
      </c>
      <c r="F1761" s="9" t="s">
        <v>22</v>
      </c>
      <c r="G1761" s="9" t="s">
        <v>1070</v>
      </c>
      <c r="H1761" s="9">
        <v>77</v>
      </c>
    </row>
    <row r="1762" spans="1:8" ht="48">
      <c r="A1762" s="11">
        <v>1760</v>
      </c>
      <c r="B1762" s="7" t="s">
        <v>1991</v>
      </c>
      <c r="C1762" s="9" t="s">
        <v>6</v>
      </c>
      <c r="D1762" s="9" t="s">
        <v>2</v>
      </c>
      <c r="E1762" s="10">
        <v>42369</v>
      </c>
      <c r="F1762" s="9" t="s">
        <v>15</v>
      </c>
      <c r="G1762" s="9" t="s">
        <v>181</v>
      </c>
      <c r="H1762" s="9">
        <v>77</v>
      </c>
    </row>
    <row r="1763" spans="1:8" ht="72">
      <c r="A1763" s="11">
        <v>1761</v>
      </c>
      <c r="B1763" s="7" t="s">
        <v>1992</v>
      </c>
      <c r="C1763" s="9" t="s">
        <v>6</v>
      </c>
      <c r="D1763" s="9" t="s">
        <v>2</v>
      </c>
      <c r="E1763" s="10">
        <v>38925</v>
      </c>
      <c r="F1763" s="9" t="s">
        <v>48</v>
      </c>
      <c r="G1763" s="9" t="s">
        <v>210</v>
      </c>
      <c r="H1763" s="9">
        <v>77</v>
      </c>
    </row>
    <row r="1764" spans="1:8" ht="48">
      <c r="A1764" s="11">
        <v>1762</v>
      </c>
      <c r="B1764" s="7" t="s">
        <v>1993</v>
      </c>
      <c r="C1764" s="9" t="s">
        <v>6</v>
      </c>
      <c r="D1764" s="9" t="s">
        <v>2</v>
      </c>
      <c r="E1764" s="10">
        <v>37531</v>
      </c>
      <c r="F1764" s="9" t="s">
        <v>15</v>
      </c>
      <c r="G1764" s="9" t="s">
        <v>1994</v>
      </c>
      <c r="H1764" s="9">
        <v>77</v>
      </c>
    </row>
    <row r="1765" spans="1:8">
      <c r="A1765" s="11">
        <v>1763</v>
      </c>
      <c r="B1765" s="7" t="s">
        <v>1995</v>
      </c>
      <c r="C1765" s="9" t="s">
        <v>6</v>
      </c>
      <c r="D1765" s="9" t="s">
        <v>1996</v>
      </c>
      <c r="E1765" s="10">
        <v>43211</v>
      </c>
      <c r="F1765" s="9" t="s">
        <v>22</v>
      </c>
      <c r="G1765" s="9"/>
      <c r="H1765" s="9">
        <v>76</v>
      </c>
    </row>
    <row r="1766" spans="1:8">
      <c r="A1766" s="11">
        <v>1764</v>
      </c>
      <c r="B1766" s="7" t="s">
        <v>1997</v>
      </c>
      <c r="C1766" s="9" t="s">
        <v>1</v>
      </c>
      <c r="D1766" s="9"/>
      <c r="E1766" s="9"/>
      <c r="F1766" s="9"/>
      <c r="G1766" s="9"/>
      <c r="H1766" s="9">
        <v>76</v>
      </c>
    </row>
    <row r="1767" spans="1:8" ht="48">
      <c r="A1767" s="11">
        <v>1765</v>
      </c>
      <c r="B1767" s="7" t="s">
        <v>1998</v>
      </c>
      <c r="C1767" s="9" t="s">
        <v>1</v>
      </c>
      <c r="D1767" s="9" t="s">
        <v>55</v>
      </c>
      <c r="E1767" s="9"/>
      <c r="F1767" s="9"/>
      <c r="G1767" s="9"/>
      <c r="H1767" s="9">
        <v>76</v>
      </c>
    </row>
    <row r="1768" spans="1:8">
      <c r="A1768" s="11">
        <v>1766</v>
      </c>
      <c r="B1768" s="7" t="s">
        <v>1999</v>
      </c>
      <c r="C1768" s="9" t="s">
        <v>6</v>
      </c>
      <c r="D1768" s="9" t="s">
        <v>28</v>
      </c>
      <c r="E1768" s="10">
        <v>43238</v>
      </c>
      <c r="F1768" s="9" t="s">
        <v>15</v>
      </c>
      <c r="G1768" s="9"/>
      <c r="H1768" s="9">
        <v>76</v>
      </c>
    </row>
    <row r="1769" spans="1:8" ht="48">
      <c r="A1769" s="11">
        <v>1767</v>
      </c>
      <c r="B1769" s="7" t="s">
        <v>2000</v>
      </c>
      <c r="C1769" s="9" t="s">
        <v>6</v>
      </c>
      <c r="D1769" s="9" t="s">
        <v>2</v>
      </c>
      <c r="E1769" s="10">
        <v>42946</v>
      </c>
      <c r="F1769" s="9" t="s">
        <v>15</v>
      </c>
      <c r="G1769" s="9"/>
      <c r="H1769" s="9">
        <v>76</v>
      </c>
    </row>
    <row r="1770" spans="1:8">
      <c r="A1770" s="11">
        <v>1768</v>
      </c>
      <c r="B1770" s="7" t="s">
        <v>2001</v>
      </c>
      <c r="C1770" s="9" t="s">
        <v>6</v>
      </c>
      <c r="D1770" s="9" t="s">
        <v>34</v>
      </c>
      <c r="E1770" s="10">
        <v>40085</v>
      </c>
      <c r="F1770" s="9" t="s">
        <v>123</v>
      </c>
      <c r="G1770" s="9"/>
      <c r="H1770" s="9">
        <v>76</v>
      </c>
    </row>
    <row r="1771" spans="1:8" ht="72">
      <c r="A1771" s="11">
        <v>1769</v>
      </c>
      <c r="B1771" s="7" t="s">
        <v>2002</v>
      </c>
      <c r="C1771" s="9" t="s">
        <v>6</v>
      </c>
      <c r="D1771" s="9" t="s">
        <v>2</v>
      </c>
      <c r="E1771" s="10">
        <v>41579</v>
      </c>
      <c r="F1771" s="9" t="s">
        <v>22</v>
      </c>
      <c r="G1771" s="9" t="s">
        <v>2003</v>
      </c>
      <c r="H1771" s="9">
        <v>76</v>
      </c>
    </row>
    <row r="1772" spans="1:8" ht="48">
      <c r="A1772" s="11">
        <v>1770</v>
      </c>
      <c r="B1772" s="7" t="s">
        <v>2004</v>
      </c>
      <c r="C1772" s="9" t="s">
        <v>6</v>
      </c>
      <c r="D1772" s="9" t="s">
        <v>2</v>
      </c>
      <c r="E1772" s="10">
        <v>41138</v>
      </c>
      <c r="F1772" s="9" t="s">
        <v>22</v>
      </c>
      <c r="G1772" s="9" t="s">
        <v>116</v>
      </c>
      <c r="H1772" s="9">
        <v>76</v>
      </c>
    </row>
    <row r="1773" spans="1:8" ht="48">
      <c r="A1773" s="11">
        <v>1771</v>
      </c>
      <c r="B1773" s="7" t="s">
        <v>2005</v>
      </c>
      <c r="C1773" s="9" t="s">
        <v>6</v>
      </c>
      <c r="D1773" s="9" t="s">
        <v>2</v>
      </c>
      <c r="E1773" s="10">
        <v>37449</v>
      </c>
      <c r="F1773" s="9" t="s">
        <v>3</v>
      </c>
      <c r="G1773" s="9"/>
      <c r="H1773" s="9">
        <v>76</v>
      </c>
    </row>
    <row r="1774" spans="1:8" ht="48">
      <c r="A1774" s="11">
        <v>1772</v>
      </c>
      <c r="B1774" s="7" t="s">
        <v>2006</v>
      </c>
      <c r="C1774" s="9" t="s">
        <v>1</v>
      </c>
      <c r="D1774" s="9" t="s">
        <v>2</v>
      </c>
      <c r="E1774" s="10">
        <v>44174</v>
      </c>
      <c r="F1774" s="9" t="s">
        <v>37</v>
      </c>
      <c r="G1774" s="9" t="s">
        <v>4</v>
      </c>
      <c r="H1774" s="9">
        <v>75</v>
      </c>
    </row>
    <row r="1775" spans="1:8" ht="48">
      <c r="A1775" s="11">
        <v>1773</v>
      </c>
      <c r="B1775" s="7" t="s">
        <v>2007</v>
      </c>
      <c r="C1775" s="9" t="s">
        <v>1</v>
      </c>
      <c r="D1775" s="9" t="s">
        <v>55</v>
      </c>
      <c r="E1775" s="10">
        <v>43766</v>
      </c>
      <c r="F1775" s="9" t="s">
        <v>3</v>
      </c>
      <c r="G1775" s="9"/>
      <c r="H1775" s="9">
        <v>75</v>
      </c>
    </row>
    <row r="1776" spans="1:8">
      <c r="A1776" s="11">
        <v>1774</v>
      </c>
      <c r="B1776" s="7" t="s">
        <v>2008</v>
      </c>
      <c r="C1776" s="9" t="s">
        <v>6</v>
      </c>
      <c r="D1776" s="9" t="s">
        <v>142</v>
      </c>
      <c r="E1776" s="10">
        <v>42896</v>
      </c>
      <c r="F1776" s="9" t="s">
        <v>32</v>
      </c>
      <c r="G1776" s="9"/>
      <c r="H1776" s="9">
        <v>75</v>
      </c>
    </row>
    <row r="1777" spans="1:8">
      <c r="A1777" s="11">
        <v>1775</v>
      </c>
      <c r="B1777" s="7" t="s">
        <v>2009</v>
      </c>
      <c r="C1777" s="9" t="s">
        <v>6</v>
      </c>
      <c r="D1777" s="9" t="s">
        <v>17</v>
      </c>
      <c r="E1777" s="10">
        <v>41684</v>
      </c>
      <c r="F1777" s="9" t="s">
        <v>22</v>
      </c>
      <c r="G1777" s="9"/>
      <c r="H1777" s="9">
        <v>75</v>
      </c>
    </row>
    <row r="1778" spans="1:8">
      <c r="A1778" s="11">
        <v>1776</v>
      </c>
      <c r="B1778" s="7" t="s">
        <v>2010</v>
      </c>
      <c r="C1778" s="9" t="s">
        <v>6</v>
      </c>
      <c r="D1778" s="9" t="s">
        <v>479</v>
      </c>
      <c r="E1778" s="10">
        <v>43466</v>
      </c>
      <c r="F1778" s="9" t="s">
        <v>3</v>
      </c>
      <c r="G1778" s="9"/>
      <c r="H1778" s="9">
        <v>75</v>
      </c>
    </row>
    <row r="1779" spans="1:8">
      <c r="A1779" s="11">
        <v>1777</v>
      </c>
      <c r="B1779" s="7" t="s">
        <v>2011</v>
      </c>
      <c r="C1779" s="9" t="s">
        <v>1</v>
      </c>
      <c r="D1779" s="9" t="s">
        <v>142</v>
      </c>
      <c r="E1779" s="10">
        <v>43466</v>
      </c>
      <c r="F1779" s="9" t="s">
        <v>57</v>
      </c>
      <c r="G1779" s="9" t="s">
        <v>4</v>
      </c>
      <c r="H1779" s="9">
        <v>75</v>
      </c>
    </row>
    <row r="1780" spans="1:8">
      <c r="A1780" s="11">
        <v>1778</v>
      </c>
      <c r="B1780" s="7" t="s">
        <v>2012</v>
      </c>
      <c r="C1780" s="9" t="s">
        <v>6</v>
      </c>
      <c r="D1780" s="9" t="s">
        <v>270</v>
      </c>
      <c r="E1780" s="10">
        <v>43952</v>
      </c>
      <c r="F1780" s="9" t="s">
        <v>22</v>
      </c>
      <c r="G1780" s="9"/>
      <c r="H1780" s="9">
        <v>75</v>
      </c>
    </row>
    <row r="1781" spans="1:8">
      <c r="A1781" s="11">
        <v>1779</v>
      </c>
      <c r="B1781" s="7" t="s">
        <v>2013</v>
      </c>
      <c r="C1781" s="9" t="s">
        <v>6</v>
      </c>
      <c r="D1781" s="9" t="s">
        <v>139</v>
      </c>
      <c r="E1781" s="10">
        <v>43097</v>
      </c>
      <c r="F1781" s="9" t="s">
        <v>123</v>
      </c>
      <c r="G1781" s="9" t="s">
        <v>995</v>
      </c>
      <c r="H1781" s="9">
        <v>75</v>
      </c>
    </row>
    <row r="1782" spans="1:8" ht="48">
      <c r="A1782" s="11">
        <v>1780</v>
      </c>
      <c r="B1782" s="7" t="s">
        <v>2014</v>
      </c>
      <c r="C1782" s="9" t="s">
        <v>6</v>
      </c>
      <c r="D1782" s="9" t="s">
        <v>19</v>
      </c>
      <c r="E1782" s="10">
        <v>43643</v>
      </c>
      <c r="F1782" s="9" t="s">
        <v>22</v>
      </c>
      <c r="G1782" s="9"/>
      <c r="H1782" s="9">
        <v>75</v>
      </c>
    </row>
    <row r="1783" spans="1:8" ht="48">
      <c r="A1783" s="11">
        <v>1781</v>
      </c>
      <c r="B1783" s="7" t="s">
        <v>2015</v>
      </c>
      <c r="C1783" s="9" t="s">
        <v>6</v>
      </c>
      <c r="D1783" s="9" t="s">
        <v>19</v>
      </c>
      <c r="E1783" s="10">
        <v>42916</v>
      </c>
      <c r="F1783" s="9" t="s">
        <v>123</v>
      </c>
      <c r="G1783" s="9"/>
      <c r="H1783" s="9">
        <v>75</v>
      </c>
    </row>
    <row r="1784" spans="1:8">
      <c r="A1784" s="11">
        <v>1782</v>
      </c>
      <c r="B1784" s="7" t="s">
        <v>2016</v>
      </c>
      <c r="C1784" s="9" t="s">
        <v>6</v>
      </c>
      <c r="D1784" s="9" t="s">
        <v>107</v>
      </c>
      <c r="E1784" s="10">
        <v>42915</v>
      </c>
      <c r="F1784" s="9" t="s">
        <v>15</v>
      </c>
      <c r="G1784" s="9"/>
      <c r="H1784" s="9">
        <v>75</v>
      </c>
    </row>
    <row r="1785" spans="1:8">
      <c r="A1785" s="11">
        <v>1783</v>
      </c>
      <c r="B1785" s="7" t="s">
        <v>2017</v>
      </c>
      <c r="C1785" s="9" t="s">
        <v>6</v>
      </c>
      <c r="D1785" s="9" t="s">
        <v>28</v>
      </c>
      <c r="E1785" s="10">
        <v>42552</v>
      </c>
      <c r="F1785" s="9" t="s">
        <v>15</v>
      </c>
      <c r="G1785" s="9"/>
      <c r="H1785" s="9">
        <v>75</v>
      </c>
    </row>
    <row r="1786" spans="1:8">
      <c r="A1786" s="11">
        <v>1784</v>
      </c>
      <c r="B1786" s="7" t="s">
        <v>2018</v>
      </c>
      <c r="C1786" s="9" t="s">
        <v>6</v>
      </c>
      <c r="D1786" s="9" t="s">
        <v>107</v>
      </c>
      <c r="E1786" s="10">
        <v>42251</v>
      </c>
      <c r="F1786" s="9" t="s">
        <v>15</v>
      </c>
      <c r="G1786" s="9" t="s">
        <v>599</v>
      </c>
      <c r="H1786" s="9">
        <v>75</v>
      </c>
    </row>
    <row r="1787" spans="1:8" ht="48">
      <c r="A1787" s="11">
        <v>1785</v>
      </c>
      <c r="B1787" s="7" t="s">
        <v>2019</v>
      </c>
      <c r="C1787" s="9" t="s">
        <v>6</v>
      </c>
      <c r="D1787" s="9" t="s">
        <v>2</v>
      </c>
      <c r="E1787" s="10">
        <v>40610</v>
      </c>
      <c r="F1787" s="9" t="s">
        <v>41</v>
      </c>
      <c r="G1787" s="9" t="s">
        <v>158</v>
      </c>
      <c r="H1787" s="9">
        <v>75</v>
      </c>
    </row>
    <row r="1788" spans="1:8" ht="48">
      <c r="A1788" s="11">
        <v>1786</v>
      </c>
      <c r="B1788" s="7" t="s">
        <v>2020</v>
      </c>
      <c r="C1788" s="9" t="s">
        <v>6</v>
      </c>
      <c r="D1788" s="9" t="s">
        <v>2</v>
      </c>
      <c r="E1788" s="10">
        <v>41382</v>
      </c>
      <c r="F1788" s="9" t="s">
        <v>11</v>
      </c>
      <c r="G1788" s="9" t="s">
        <v>791</v>
      </c>
      <c r="H1788" s="9">
        <v>75</v>
      </c>
    </row>
    <row r="1789" spans="1:8">
      <c r="A1789" s="11">
        <v>1787</v>
      </c>
      <c r="B1789" s="7" t="s">
        <v>2021</v>
      </c>
      <c r="C1789" s="9" t="s">
        <v>6</v>
      </c>
      <c r="D1789" s="9"/>
      <c r="E1789" s="10">
        <v>44150</v>
      </c>
      <c r="F1789" s="9"/>
      <c r="G1789" s="9"/>
      <c r="H1789" s="9">
        <v>74</v>
      </c>
    </row>
    <row r="1790" spans="1:8">
      <c r="A1790" s="11">
        <v>1788</v>
      </c>
      <c r="B1790" s="7" t="s">
        <v>2022</v>
      </c>
      <c r="C1790" s="9" t="s">
        <v>6</v>
      </c>
      <c r="D1790" s="9"/>
      <c r="E1790" s="10">
        <v>42911</v>
      </c>
      <c r="F1790" s="9"/>
      <c r="G1790" s="9"/>
      <c r="H1790" s="9">
        <v>74</v>
      </c>
    </row>
    <row r="1791" spans="1:8" ht="48">
      <c r="A1791" s="11">
        <v>1789</v>
      </c>
      <c r="B1791" s="7" t="s">
        <v>2023</v>
      </c>
      <c r="C1791" s="9" t="s">
        <v>6</v>
      </c>
      <c r="D1791" s="9" t="s">
        <v>55</v>
      </c>
      <c r="E1791" s="10">
        <v>43544</v>
      </c>
      <c r="F1791" s="9" t="s">
        <v>32</v>
      </c>
      <c r="G1791" s="9"/>
      <c r="H1791" s="9">
        <v>74</v>
      </c>
    </row>
    <row r="1792" spans="1:8" ht="48">
      <c r="A1792" s="11">
        <v>1790</v>
      </c>
      <c r="B1792" s="7" t="s">
        <v>2024</v>
      </c>
      <c r="C1792" s="9" t="s">
        <v>1</v>
      </c>
      <c r="D1792" s="9" t="s">
        <v>19</v>
      </c>
      <c r="E1792" s="10">
        <v>43055</v>
      </c>
      <c r="F1792" s="9" t="s">
        <v>37</v>
      </c>
      <c r="G1792" s="9"/>
      <c r="H1792" s="9">
        <v>74</v>
      </c>
    </row>
    <row r="1793" spans="1:8" ht="72">
      <c r="A1793" s="11">
        <v>1791</v>
      </c>
      <c r="B1793" s="7" t="s">
        <v>2025</v>
      </c>
      <c r="C1793" s="9" t="s">
        <v>6</v>
      </c>
      <c r="D1793" s="9" t="s">
        <v>107</v>
      </c>
      <c r="E1793" s="10">
        <v>42235</v>
      </c>
      <c r="F1793" s="9" t="s">
        <v>32</v>
      </c>
      <c r="G1793" s="9" t="s">
        <v>2026</v>
      </c>
      <c r="H1793" s="9">
        <v>74</v>
      </c>
    </row>
    <row r="1794" spans="1:8" ht="48">
      <c r="A1794" s="11">
        <v>1792</v>
      </c>
      <c r="B1794" s="7" t="s">
        <v>2027</v>
      </c>
      <c r="C1794" s="9" t="s">
        <v>1</v>
      </c>
      <c r="D1794" s="9" t="s">
        <v>277</v>
      </c>
      <c r="E1794" s="10">
        <v>43466</v>
      </c>
      <c r="F1794" s="9" t="s">
        <v>32</v>
      </c>
      <c r="G1794" s="9"/>
      <c r="H1794" s="9">
        <v>73</v>
      </c>
    </row>
    <row r="1795" spans="1:8">
      <c r="A1795" s="11">
        <v>1793</v>
      </c>
      <c r="B1795" s="7" t="s">
        <v>2028</v>
      </c>
      <c r="C1795" s="9" t="s">
        <v>6</v>
      </c>
      <c r="D1795" s="9" t="s">
        <v>406</v>
      </c>
      <c r="E1795" s="10">
        <v>43459</v>
      </c>
      <c r="F1795" s="9" t="s">
        <v>22</v>
      </c>
      <c r="G1795" s="9"/>
      <c r="H1795" s="9">
        <v>73</v>
      </c>
    </row>
    <row r="1796" spans="1:8" ht="48">
      <c r="A1796" s="11">
        <v>1794</v>
      </c>
      <c r="B1796" s="7" t="s">
        <v>2029</v>
      </c>
      <c r="C1796" s="9" t="s">
        <v>6</v>
      </c>
      <c r="D1796" s="9" t="s">
        <v>1019</v>
      </c>
      <c r="E1796" s="10">
        <v>43860</v>
      </c>
      <c r="F1796" s="9" t="s">
        <v>123</v>
      </c>
      <c r="G1796" s="9"/>
      <c r="H1796" s="9">
        <v>73</v>
      </c>
    </row>
    <row r="1797" spans="1:8" ht="48">
      <c r="A1797" s="11">
        <v>1795</v>
      </c>
      <c r="B1797" s="7" t="s">
        <v>2030</v>
      </c>
      <c r="C1797" s="9" t="s">
        <v>6</v>
      </c>
      <c r="D1797" s="9" t="s">
        <v>2</v>
      </c>
      <c r="E1797" s="10">
        <v>44169</v>
      </c>
      <c r="F1797" s="9" t="s">
        <v>3</v>
      </c>
      <c r="G1797" s="9" t="s">
        <v>4</v>
      </c>
      <c r="H1797" s="9">
        <v>73</v>
      </c>
    </row>
    <row r="1798" spans="1:8" ht="48">
      <c r="A1798" s="11">
        <v>1796</v>
      </c>
      <c r="B1798" s="7" t="s">
        <v>2031</v>
      </c>
      <c r="C1798" s="9" t="s">
        <v>6</v>
      </c>
      <c r="D1798" s="9" t="s">
        <v>2</v>
      </c>
      <c r="E1798" s="10">
        <v>43314</v>
      </c>
      <c r="F1798" s="9" t="s">
        <v>8</v>
      </c>
      <c r="G1798" s="9"/>
      <c r="H1798" s="9">
        <v>73</v>
      </c>
    </row>
    <row r="1799" spans="1:8" ht="48">
      <c r="A1799" s="11">
        <v>1797</v>
      </c>
      <c r="B1799" s="7" t="s">
        <v>2032</v>
      </c>
      <c r="C1799" s="9" t="s">
        <v>6</v>
      </c>
      <c r="D1799" s="9" t="s">
        <v>2</v>
      </c>
      <c r="E1799" s="10">
        <v>42664</v>
      </c>
      <c r="F1799" s="9" t="s">
        <v>1093</v>
      </c>
      <c r="G1799" s="9" t="s">
        <v>468</v>
      </c>
      <c r="H1799" s="9">
        <v>73</v>
      </c>
    </row>
    <row r="1800" spans="1:8" ht="48">
      <c r="A1800" s="11">
        <v>1798</v>
      </c>
      <c r="B1800" s="7" t="s">
        <v>1724</v>
      </c>
      <c r="C1800" s="9" t="s">
        <v>1</v>
      </c>
      <c r="D1800" s="9" t="s">
        <v>2</v>
      </c>
      <c r="E1800" s="10">
        <v>36677</v>
      </c>
      <c r="F1800" s="9" t="s">
        <v>67</v>
      </c>
      <c r="G1800" s="9"/>
      <c r="H1800" s="9">
        <v>73</v>
      </c>
    </row>
    <row r="1801" spans="1:8">
      <c r="A1801" s="11">
        <v>1799</v>
      </c>
      <c r="B1801" s="7" t="s">
        <v>2033</v>
      </c>
      <c r="C1801" s="9" t="s">
        <v>6</v>
      </c>
      <c r="D1801" s="9" t="s">
        <v>669</v>
      </c>
      <c r="E1801" s="10">
        <v>40829</v>
      </c>
      <c r="F1801" s="9" t="s">
        <v>3</v>
      </c>
      <c r="G1801" s="9"/>
      <c r="H1801" s="9">
        <v>73</v>
      </c>
    </row>
    <row r="1802" spans="1:8" ht="48">
      <c r="A1802" s="11">
        <v>1800</v>
      </c>
      <c r="B1802" s="7" t="s">
        <v>2034</v>
      </c>
      <c r="C1802" s="9" t="s">
        <v>6</v>
      </c>
      <c r="D1802" s="9" t="s">
        <v>1019</v>
      </c>
      <c r="E1802" s="10">
        <v>41508</v>
      </c>
      <c r="F1802" s="9" t="s">
        <v>3</v>
      </c>
      <c r="G1802" s="9" t="s">
        <v>2035</v>
      </c>
      <c r="H1802" s="9">
        <v>73</v>
      </c>
    </row>
    <row r="1803" spans="1:8" ht="72">
      <c r="A1803" s="11">
        <v>1801</v>
      </c>
      <c r="B1803" s="7" t="s">
        <v>2036</v>
      </c>
      <c r="C1803" s="9" t="s">
        <v>6</v>
      </c>
      <c r="D1803" s="9" t="s">
        <v>2</v>
      </c>
      <c r="E1803" s="10">
        <v>31030</v>
      </c>
      <c r="F1803" s="9" t="s">
        <v>41</v>
      </c>
      <c r="G1803" s="9" t="s">
        <v>2037</v>
      </c>
      <c r="H1803" s="9">
        <v>73</v>
      </c>
    </row>
    <row r="1804" spans="1:8" ht="48">
      <c r="A1804" s="11">
        <v>1802</v>
      </c>
      <c r="B1804" s="7" t="s">
        <v>2038</v>
      </c>
      <c r="C1804" s="9" t="s">
        <v>6</v>
      </c>
      <c r="D1804" s="9" t="s">
        <v>2</v>
      </c>
      <c r="E1804" s="10">
        <v>35706</v>
      </c>
      <c r="F1804" s="9" t="s">
        <v>123</v>
      </c>
      <c r="G1804" s="9" t="s">
        <v>599</v>
      </c>
      <c r="H1804" s="9">
        <v>73</v>
      </c>
    </row>
    <row r="1805" spans="1:8" ht="48">
      <c r="A1805" s="11">
        <v>1803</v>
      </c>
      <c r="B1805" s="7" t="s">
        <v>2039</v>
      </c>
      <c r="C1805" s="9" t="s">
        <v>6</v>
      </c>
      <c r="D1805" s="9" t="s">
        <v>2</v>
      </c>
      <c r="E1805" s="10">
        <v>40605</v>
      </c>
      <c r="F1805" s="9" t="s">
        <v>48</v>
      </c>
      <c r="G1805" s="9" t="s">
        <v>307</v>
      </c>
      <c r="H1805" s="9">
        <v>73</v>
      </c>
    </row>
    <row r="1806" spans="1:8">
      <c r="A1806" s="11">
        <v>1804</v>
      </c>
      <c r="B1806" s="7" t="s">
        <v>2040</v>
      </c>
      <c r="C1806" s="9" t="s">
        <v>6</v>
      </c>
      <c r="D1806" s="9" t="s">
        <v>1533</v>
      </c>
      <c r="E1806" s="10">
        <v>43384</v>
      </c>
      <c r="F1806" s="9" t="s">
        <v>46</v>
      </c>
      <c r="G1806" s="9"/>
      <c r="H1806" s="9">
        <v>72</v>
      </c>
    </row>
    <row r="1807" spans="1:8" ht="48">
      <c r="A1807" s="11">
        <v>1805</v>
      </c>
      <c r="B1807" s="7" t="s">
        <v>2041</v>
      </c>
      <c r="C1807" s="9" t="s">
        <v>6</v>
      </c>
      <c r="D1807" s="9" t="s">
        <v>2</v>
      </c>
      <c r="E1807" s="9"/>
      <c r="F1807" s="9"/>
      <c r="G1807" s="9"/>
      <c r="H1807" s="9">
        <v>72</v>
      </c>
    </row>
    <row r="1808" spans="1:8">
      <c r="A1808" s="11">
        <v>1806</v>
      </c>
      <c r="B1808" s="7" t="s">
        <v>2042</v>
      </c>
      <c r="C1808" s="9" t="s">
        <v>1</v>
      </c>
      <c r="D1808" s="9" t="s">
        <v>821</v>
      </c>
      <c r="E1808" s="10">
        <v>43101</v>
      </c>
      <c r="F1808" s="9" t="s">
        <v>3</v>
      </c>
      <c r="G1808" s="9"/>
      <c r="H1808" s="9">
        <v>72</v>
      </c>
    </row>
    <row r="1809" spans="1:8">
      <c r="A1809" s="11">
        <v>1807</v>
      </c>
      <c r="B1809" s="7" t="s">
        <v>2043</v>
      </c>
      <c r="C1809" s="9" t="s">
        <v>6</v>
      </c>
      <c r="D1809" s="9" t="s">
        <v>270</v>
      </c>
      <c r="E1809" s="10">
        <v>43235</v>
      </c>
      <c r="F1809" s="9" t="s">
        <v>22</v>
      </c>
      <c r="G1809" s="9"/>
      <c r="H1809" s="9">
        <v>72</v>
      </c>
    </row>
    <row r="1810" spans="1:8">
      <c r="A1810" s="11">
        <v>1808</v>
      </c>
      <c r="B1810" s="7" t="s">
        <v>2044</v>
      </c>
      <c r="C1810" s="9" t="s">
        <v>6</v>
      </c>
      <c r="D1810" s="9" t="s">
        <v>7</v>
      </c>
      <c r="E1810" s="10">
        <v>43665</v>
      </c>
      <c r="F1810" s="9" t="s">
        <v>3</v>
      </c>
      <c r="G1810" s="9"/>
      <c r="H1810" s="9">
        <v>72</v>
      </c>
    </row>
    <row r="1811" spans="1:8" ht="48">
      <c r="A1811" s="11">
        <v>1809</v>
      </c>
      <c r="B1811" s="7" t="s">
        <v>2045</v>
      </c>
      <c r="C1811" s="9" t="s">
        <v>6</v>
      </c>
      <c r="D1811" s="9" t="s">
        <v>2</v>
      </c>
      <c r="E1811" s="10">
        <v>42314</v>
      </c>
      <c r="F1811" s="9" t="s">
        <v>15</v>
      </c>
      <c r="G1811" s="9" t="s">
        <v>1806</v>
      </c>
      <c r="H1811" s="9">
        <v>72</v>
      </c>
    </row>
    <row r="1812" spans="1:8">
      <c r="A1812" s="11">
        <v>1810</v>
      </c>
      <c r="B1812" s="7" t="s">
        <v>2046</v>
      </c>
      <c r="C1812" s="9" t="s">
        <v>6</v>
      </c>
      <c r="D1812" s="9" t="s">
        <v>139</v>
      </c>
      <c r="E1812" s="10">
        <v>43034</v>
      </c>
      <c r="F1812" s="9" t="s">
        <v>123</v>
      </c>
      <c r="G1812" s="9"/>
      <c r="H1812" s="9">
        <v>72</v>
      </c>
    </row>
    <row r="1813" spans="1:8" ht="48">
      <c r="A1813" s="11">
        <v>1811</v>
      </c>
      <c r="B1813" s="7" t="s">
        <v>2047</v>
      </c>
      <c r="C1813" s="9" t="s">
        <v>6</v>
      </c>
      <c r="D1813" s="9" t="s">
        <v>2</v>
      </c>
      <c r="E1813" s="10">
        <v>43635</v>
      </c>
      <c r="F1813" s="9" t="s">
        <v>46</v>
      </c>
      <c r="G1813" s="9" t="s">
        <v>346</v>
      </c>
      <c r="H1813" s="9">
        <v>72</v>
      </c>
    </row>
    <row r="1814" spans="1:8">
      <c r="A1814" s="11">
        <v>1812</v>
      </c>
      <c r="B1814" s="7" t="s">
        <v>2048</v>
      </c>
      <c r="C1814" s="9" t="s">
        <v>6</v>
      </c>
      <c r="D1814" s="9" t="s">
        <v>107</v>
      </c>
      <c r="E1814" s="10">
        <v>42370</v>
      </c>
      <c r="F1814" s="9" t="s">
        <v>22</v>
      </c>
      <c r="G1814" s="9"/>
      <c r="H1814" s="9">
        <v>72</v>
      </c>
    </row>
    <row r="1815" spans="1:8" ht="72">
      <c r="A1815" s="11">
        <v>1813</v>
      </c>
      <c r="B1815" s="7" t="s">
        <v>2049</v>
      </c>
      <c r="C1815" s="9" t="s">
        <v>6</v>
      </c>
      <c r="D1815" s="9" t="s">
        <v>2</v>
      </c>
      <c r="E1815" s="10">
        <v>42622</v>
      </c>
      <c r="F1815" s="9" t="s">
        <v>3</v>
      </c>
      <c r="G1815" s="9" t="s">
        <v>210</v>
      </c>
      <c r="H1815" s="9">
        <v>72</v>
      </c>
    </row>
    <row r="1816" spans="1:8" ht="48">
      <c r="A1816" s="11">
        <v>1814</v>
      </c>
      <c r="B1816" s="7" t="s">
        <v>2050</v>
      </c>
      <c r="C1816" s="9" t="s">
        <v>6</v>
      </c>
      <c r="D1816" s="9" t="s">
        <v>2</v>
      </c>
      <c r="E1816" s="10">
        <v>42495</v>
      </c>
      <c r="F1816" s="9" t="s">
        <v>22</v>
      </c>
      <c r="G1816" s="9" t="s">
        <v>116</v>
      </c>
      <c r="H1816" s="9">
        <v>72</v>
      </c>
    </row>
    <row r="1817" spans="1:8">
      <c r="A1817" s="11">
        <v>1815</v>
      </c>
      <c r="B1817" s="7" t="s">
        <v>2051</v>
      </c>
      <c r="C1817" s="9" t="s">
        <v>6</v>
      </c>
      <c r="D1817" s="9" t="s">
        <v>34</v>
      </c>
      <c r="E1817" s="10">
        <v>39087</v>
      </c>
      <c r="F1817" s="9" t="s">
        <v>32</v>
      </c>
      <c r="G1817" s="9"/>
      <c r="H1817" s="9">
        <v>72</v>
      </c>
    </row>
    <row r="1818" spans="1:8" ht="48">
      <c r="A1818" s="11">
        <v>1816</v>
      </c>
      <c r="B1818" s="7" t="s">
        <v>2052</v>
      </c>
      <c r="C1818" s="9" t="s">
        <v>6</v>
      </c>
      <c r="D1818" s="9" t="s">
        <v>2</v>
      </c>
      <c r="E1818" s="10">
        <v>41437</v>
      </c>
      <c r="F1818" s="9" t="s">
        <v>22</v>
      </c>
      <c r="G1818" s="9" t="s">
        <v>158</v>
      </c>
      <c r="H1818" s="9">
        <v>72</v>
      </c>
    </row>
    <row r="1819" spans="1:8" ht="48">
      <c r="A1819" s="11">
        <v>1817</v>
      </c>
      <c r="B1819" s="7" t="s">
        <v>2053</v>
      </c>
      <c r="C1819" s="9" t="s">
        <v>6</v>
      </c>
      <c r="D1819" s="9" t="s">
        <v>2</v>
      </c>
      <c r="E1819" s="10">
        <v>40603</v>
      </c>
      <c r="F1819" s="9" t="s">
        <v>15</v>
      </c>
      <c r="G1819" s="9"/>
      <c r="H1819" s="9">
        <v>72</v>
      </c>
    </row>
    <row r="1820" spans="1:8" ht="48">
      <c r="A1820" s="11">
        <v>1818</v>
      </c>
      <c r="B1820" s="7" t="s">
        <v>2054</v>
      </c>
      <c r="C1820" s="9" t="s">
        <v>6</v>
      </c>
      <c r="D1820" s="9" t="s">
        <v>2</v>
      </c>
      <c r="E1820" s="10">
        <v>39389</v>
      </c>
      <c r="F1820" s="9" t="s">
        <v>3</v>
      </c>
      <c r="G1820" s="9"/>
      <c r="H1820" s="9">
        <v>72</v>
      </c>
    </row>
    <row r="1821" spans="1:8" ht="72">
      <c r="A1821" s="11">
        <v>1819</v>
      </c>
      <c r="B1821" s="7" t="s">
        <v>2055</v>
      </c>
      <c r="C1821" s="9" t="s">
        <v>6</v>
      </c>
      <c r="D1821" s="9" t="s">
        <v>2</v>
      </c>
      <c r="E1821" s="10">
        <v>39877</v>
      </c>
      <c r="F1821" s="9" t="s">
        <v>11</v>
      </c>
      <c r="G1821" s="9" t="s">
        <v>210</v>
      </c>
      <c r="H1821" s="9">
        <v>72</v>
      </c>
    </row>
    <row r="1822" spans="1:8" ht="72">
      <c r="A1822" s="11">
        <v>1820</v>
      </c>
      <c r="B1822" s="7" t="s">
        <v>2056</v>
      </c>
      <c r="C1822" s="9" t="s">
        <v>6</v>
      </c>
      <c r="D1822" s="9" t="s">
        <v>2</v>
      </c>
      <c r="E1822" s="10">
        <v>40809</v>
      </c>
      <c r="F1822" s="9" t="s">
        <v>15</v>
      </c>
      <c r="G1822" s="9" t="s">
        <v>2057</v>
      </c>
      <c r="H1822" s="9">
        <v>72</v>
      </c>
    </row>
    <row r="1823" spans="1:8">
      <c r="A1823" s="11">
        <v>1821</v>
      </c>
      <c r="B1823" s="7" t="s">
        <v>2058</v>
      </c>
      <c r="C1823" s="9" t="s">
        <v>1</v>
      </c>
      <c r="D1823" s="9" t="s">
        <v>585</v>
      </c>
      <c r="E1823" s="10">
        <v>44129</v>
      </c>
      <c r="F1823" s="9" t="s">
        <v>50</v>
      </c>
      <c r="G1823" s="9"/>
      <c r="H1823" s="9">
        <v>71</v>
      </c>
    </row>
    <row r="1824" spans="1:8" ht="72">
      <c r="A1824" s="11">
        <v>1822</v>
      </c>
      <c r="B1824" s="7" t="s">
        <v>2059</v>
      </c>
      <c r="C1824" s="9" t="s">
        <v>6</v>
      </c>
      <c r="D1824" s="9" t="s">
        <v>821</v>
      </c>
      <c r="E1824" s="10">
        <v>42705</v>
      </c>
      <c r="F1824" s="9" t="s">
        <v>22</v>
      </c>
      <c r="G1824" s="9" t="s">
        <v>1765</v>
      </c>
      <c r="H1824" s="9">
        <v>71</v>
      </c>
    </row>
    <row r="1825" spans="1:8">
      <c r="A1825" s="11">
        <v>1823</v>
      </c>
      <c r="B1825" s="7" t="s">
        <v>2060</v>
      </c>
      <c r="C1825" s="9" t="s">
        <v>6</v>
      </c>
      <c r="D1825" s="9" t="s">
        <v>142</v>
      </c>
      <c r="E1825" s="10">
        <v>43854</v>
      </c>
      <c r="F1825" s="9" t="s">
        <v>8</v>
      </c>
      <c r="G1825" s="9"/>
      <c r="H1825" s="9">
        <v>71</v>
      </c>
    </row>
    <row r="1826" spans="1:8" ht="48">
      <c r="A1826" s="11">
        <v>1824</v>
      </c>
      <c r="B1826" s="7" t="s">
        <v>2061</v>
      </c>
      <c r="C1826" s="9" t="s">
        <v>6</v>
      </c>
      <c r="D1826" s="9" t="s">
        <v>2</v>
      </c>
      <c r="E1826" s="10">
        <v>43656</v>
      </c>
      <c r="F1826" s="9" t="s">
        <v>46</v>
      </c>
      <c r="G1826" s="9"/>
      <c r="H1826" s="9">
        <v>71</v>
      </c>
    </row>
    <row r="1827" spans="1:8">
      <c r="A1827" s="11">
        <v>1825</v>
      </c>
      <c r="B1827" s="7" t="s">
        <v>2062</v>
      </c>
      <c r="C1827" s="9" t="s">
        <v>6</v>
      </c>
      <c r="D1827" s="9" t="s">
        <v>142</v>
      </c>
      <c r="E1827" s="10">
        <v>42896</v>
      </c>
      <c r="F1827" s="9" t="s">
        <v>3</v>
      </c>
      <c r="G1827" s="9"/>
      <c r="H1827" s="9">
        <v>71</v>
      </c>
    </row>
    <row r="1828" spans="1:8">
      <c r="A1828" s="11">
        <v>1826</v>
      </c>
      <c r="B1828" s="7" t="s">
        <v>2063</v>
      </c>
      <c r="C1828" s="9" t="s">
        <v>6</v>
      </c>
      <c r="D1828" s="9" t="s">
        <v>166</v>
      </c>
      <c r="E1828" s="10">
        <v>43466</v>
      </c>
      <c r="F1828" s="9" t="s">
        <v>22</v>
      </c>
      <c r="G1828" s="9"/>
      <c r="H1828" s="9">
        <v>71</v>
      </c>
    </row>
    <row r="1829" spans="1:8">
      <c r="A1829" s="11">
        <v>1827</v>
      </c>
      <c r="B1829" s="7" t="s">
        <v>2064</v>
      </c>
      <c r="C1829" s="9" t="s">
        <v>6</v>
      </c>
      <c r="D1829" s="9" t="s">
        <v>107</v>
      </c>
      <c r="E1829" s="10">
        <v>41528</v>
      </c>
      <c r="F1829" s="9" t="s">
        <v>22</v>
      </c>
      <c r="G1829" s="9"/>
      <c r="H1829" s="9">
        <v>71</v>
      </c>
    </row>
    <row r="1830" spans="1:8" ht="48">
      <c r="A1830" s="11">
        <v>1828</v>
      </c>
      <c r="B1830" s="7" t="s">
        <v>2065</v>
      </c>
      <c r="C1830" s="9" t="s">
        <v>6</v>
      </c>
      <c r="D1830" s="9" t="s">
        <v>283</v>
      </c>
      <c r="E1830" s="10">
        <v>42655</v>
      </c>
      <c r="F1830" s="9"/>
      <c r="G1830" s="9" t="s">
        <v>2066</v>
      </c>
      <c r="H1830" s="9">
        <v>71</v>
      </c>
    </row>
    <row r="1831" spans="1:8" ht="48">
      <c r="A1831" s="11">
        <v>1829</v>
      </c>
      <c r="B1831" s="7" t="s">
        <v>2067</v>
      </c>
      <c r="C1831" s="9" t="s">
        <v>6</v>
      </c>
      <c r="D1831" s="9" t="s">
        <v>2</v>
      </c>
      <c r="E1831" s="10">
        <v>43062</v>
      </c>
      <c r="F1831" s="9" t="s">
        <v>3</v>
      </c>
      <c r="G1831" s="9"/>
      <c r="H1831" s="9">
        <v>71</v>
      </c>
    </row>
    <row r="1832" spans="1:8">
      <c r="A1832" s="11">
        <v>1830</v>
      </c>
      <c r="B1832" s="7" t="s">
        <v>2068</v>
      </c>
      <c r="C1832" s="9" t="s">
        <v>6</v>
      </c>
      <c r="D1832" s="9" t="s">
        <v>107</v>
      </c>
      <c r="E1832" s="10">
        <v>42711</v>
      </c>
      <c r="F1832" s="9" t="s">
        <v>22</v>
      </c>
      <c r="G1832" s="9"/>
      <c r="H1832" s="9">
        <v>71</v>
      </c>
    </row>
    <row r="1833" spans="1:8">
      <c r="A1833" s="11">
        <v>1831</v>
      </c>
      <c r="B1833" s="7" t="s">
        <v>2069</v>
      </c>
      <c r="C1833" s="9" t="s">
        <v>6</v>
      </c>
      <c r="D1833" s="9" t="s">
        <v>303</v>
      </c>
      <c r="E1833" s="10">
        <v>41697</v>
      </c>
      <c r="F1833" s="9" t="s">
        <v>3</v>
      </c>
      <c r="G1833" s="9"/>
      <c r="H1833" s="9">
        <v>71</v>
      </c>
    </row>
    <row r="1834" spans="1:8" ht="48">
      <c r="A1834" s="11">
        <v>1832</v>
      </c>
      <c r="B1834" s="7" t="s">
        <v>2070</v>
      </c>
      <c r="C1834" s="9" t="s">
        <v>6</v>
      </c>
      <c r="D1834" s="9" t="s">
        <v>2</v>
      </c>
      <c r="E1834" s="10">
        <v>31548</v>
      </c>
      <c r="F1834" s="9" t="s">
        <v>15</v>
      </c>
      <c r="G1834" s="9" t="s">
        <v>307</v>
      </c>
      <c r="H1834" s="9">
        <v>71</v>
      </c>
    </row>
    <row r="1835" spans="1:8" ht="48">
      <c r="A1835" s="11">
        <v>1833</v>
      </c>
      <c r="B1835" s="7" t="s">
        <v>2071</v>
      </c>
      <c r="C1835" s="9" t="s">
        <v>6</v>
      </c>
      <c r="D1835" s="9" t="s">
        <v>2</v>
      </c>
      <c r="E1835" s="10">
        <v>40814</v>
      </c>
      <c r="F1835" s="9" t="s">
        <v>41</v>
      </c>
      <c r="G1835" s="9"/>
      <c r="H1835" s="9">
        <v>71</v>
      </c>
    </row>
    <row r="1836" spans="1:8" ht="48">
      <c r="A1836" s="11">
        <v>1834</v>
      </c>
      <c r="B1836" s="7" t="s">
        <v>2072</v>
      </c>
      <c r="C1836" s="9" t="s">
        <v>6</v>
      </c>
      <c r="D1836" s="9" t="s">
        <v>55</v>
      </c>
      <c r="E1836" s="10">
        <v>43145</v>
      </c>
      <c r="F1836" s="9" t="s">
        <v>20</v>
      </c>
      <c r="G1836" s="9"/>
      <c r="H1836" s="9">
        <v>70</v>
      </c>
    </row>
    <row r="1837" spans="1:8">
      <c r="A1837" s="11">
        <v>1835</v>
      </c>
      <c r="B1837" s="7" t="s">
        <v>2073</v>
      </c>
      <c r="C1837" s="9" t="s">
        <v>1</v>
      </c>
      <c r="D1837" s="9" t="s">
        <v>139</v>
      </c>
      <c r="E1837" s="10">
        <v>43466</v>
      </c>
      <c r="F1837" s="9" t="s">
        <v>3</v>
      </c>
      <c r="G1837" s="9"/>
      <c r="H1837" s="9">
        <v>70</v>
      </c>
    </row>
    <row r="1838" spans="1:8">
      <c r="A1838" s="11">
        <v>1836</v>
      </c>
      <c r="B1838" s="7" t="s">
        <v>2074</v>
      </c>
      <c r="C1838" s="9" t="s">
        <v>6</v>
      </c>
      <c r="D1838" s="9" t="s">
        <v>166</v>
      </c>
      <c r="E1838" s="10">
        <v>43441</v>
      </c>
      <c r="F1838" s="9" t="s">
        <v>3</v>
      </c>
      <c r="G1838" s="9"/>
      <c r="H1838" s="9">
        <v>70</v>
      </c>
    </row>
    <row r="1839" spans="1:8">
      <c r="A1839" s="11">
        <v>1837</v>
      </c>
      <c r="B1839" s="7" t="s">
        <v>2075</v>
      </c>
      <c r="C1839" s="9" t="s">
        <v>6</v>
      </c>
      <c r="D1839" s="9" t="s">
        <v>28</v>
      </c>
      <c r="E1839" s="10">
        <v>43770</v>
      </c>
      <c r="F1839" s="9" t="s">
        <v>48</v>
      </c>
      <c r="G1839" s="9" t="s">
        <v>289</v>
      </c>
      <c r="H1839" s="9">
        <v>70</v>
      </c>
    </row>
    <row r="1840" spans="1:8">
      <c r="A1840" s="11">
        <v>1838</v>
      </c>
      <c r="B1840" s="7" t="s">
        <v>2076</v>
      </c>
      <c r="C1840" s="9" t="s">
        <v>1</v>
      </c>
      <c r="D1840" s="9" t="s">
        <v>107</v>
      </c>
      <c r="E1840" s="10">
        <v>42100</v>
      </c>
      <c r="F1840" s="9" t="s">
        <v>57</v>
      </c>
      <c r="G1840" s="9"/>
      <c r="H1840" s="9">
        <v>70</v>
      </c>
    </row>
    <row r="1841" spans="1:8" ht="48">
      <c r="A1841" s="11">
        <v>1839</v>
      </c>
      <c r="B1841" s="7" t="s">
        <v>2077</v>
      </c>
      <c r="C1841" s="9" t="s">
        <v>6</v>
      </c>
      <c r="D1841" s="9" t="s">
        <v>2</v>
      </c>
      <c r="E1841" s="10">
        <v>42622</v>
      </c>
      <c r="F1841" s="9" t="s">
        <v>46</v>
      </c>
      <c r="G1841" s="9"/>
      <c r="H1841" s="9">
        <v>70</v>
      </c>
    </row>
    <row r="1842" spans="1:8" ht="48">
      <c r="A1842" s="11">
        <v>1840</v>
      </c>
      <c r="B1842" s="7" t="s">
        <v>2078</v>
      </c>
      <c r="C1842" s="9" t="s">
        <v>6</v>
      </c>
      <c r="D1842" s="9" t="s">
        <v>2</v>
      </c>
      <c r="E1842" s="10">
        <v>42725</v>
      </c>
      <c r="F1842" s="9" t="s">
        <v>41</v>
      </c>
      <c r="G1842" s="9" t="s">
        <v>158</v>
      </c>
      <c r="H1842" s="9">
        <v>70</v>
      </c>
    </row>
    <row r="1843" spans="1:8" ht="48">
      <c r="A1843" s="11">
        <v>1841</v>
      </c>
      <c r="B1843" s="7" t="s">
        <v>2079</v>
      </c>
      <c r="C1843" s="9" t="s">
        <v>6</v>
      </c>
      <c r="D1843" s="9" t="s">
        <v>19</v>
      </c>
      <c r="E1843" s="10">
        <v>39303</v>
      </c>
      <c r="F1843" s="9" t="s">
        <v>50</v>
      </c>
      <c r="G1843" s="9" t="s">
        <v>307</v>
      </c>
      <c r="H1843" s="9">
        <v>70</v>
      </c>
    </row>
    <row r="1844" spans="1:8">
      <c r="A1844" s="11">
        <v>1842</v>
      </c>
      <c r="B1844" s="7" t="s">
        <v>2080</v>
      </c>
      <c r="C1844" s="9" t="s">
        <v>6</v>
      </c>
      <c r="D1844" s="9"/>
      <c r="E1844" s="10">
        <v>43601</v>
      </c>
      <c r="F1844" s="9"/>
      <c r="G1844" s="9"/>
      <c r="H1844" s="9">
        <v>69</v>
      </c>
    </row>
    <row r="1845" spans="1:8">
      <c r="A1845" s="11">
        <v>1843</v>
      </c>
      <c r="B1845" s="7" t="s">
        <v>2081</v>
      </c>
      <c r="C1845" s="9" t="s">
        <v>6</v>
      </c>
      <c r="D1845" s="9"/>
      <c r="E1845" s="10">
        <v>43245</v>
      </c>
      <c r="F1845" s="9"/>
      <c r="G1845" s="9"/>
      <c r="H1845" s="9">
        <v>69</v>
      </c>
    </row>
    <row r="1846" spans="1:8" ht="48">
      <c r="A1846" s="11">
        <v>1844</v>
      </c>
      <c r="B1846" s="7" t="s">
        <v>2082</v>
      </c>
      <c r="C1846" s="9" t="s">
        <v>6</v>
      </c>
      <c r="D1846" s="9" t="s">
        <v>2</v>
      </c>
      <c r="E1846" s="10">
        <v>43953</v>
      </c>
      <c r="F1846" s="9"/>
      <c r="G1846" s="9"/>
      <c r="H1846" s="9">
        <v>69</v>
      </c>
    </row>
    <row r="1847" spans="1:8">
      <c r="A1847" s="11">
        <v>1845</v>
      </c>
      <c r="B1847" s="7" t="s">
        <v>2083</v>
      </c>
      <c r="C1847" s="9" t="s">
        <v>1</v>
      </c>
      <c r="D1847" s="9" t="s">
        <v>142</v>
      </c>
      <c r="E1847" s="10">
        <v>41734</v>
      </c>
      <c r="F1847" s="9"/>
      <c r="G1847" s="9"/>
      <c r="H1847" s="9">
        <v>69</v>
      </c>
    </row>
    <row r="1848" spans="1:8" ht="48">
      <c r="A1848" s="11">
        <v>1846</v>
      </c>
      <c r="B1848" s="7" t="s">
        <v>2084</v>
      </c>
      <c r="C1848" s="9" t="s">
        <v>6</v>
      </c>
      <c r="D1848" s="9" t="s">
        <v>2</v>
      </c>
      <c r="E1848" s="10">
        <v>40963</v>
      </c>
      <c r="F1848" s="9" t="s">
        <v>15</v>
      </c>
      <c r="G1848" s="9"/>
      <c r="H1848" s="9">
        <v>69</v>
      </c>
    </row>
    <row r="1849" spans="1:8">
      <c r="A1849" s="11">
        <v>1847</v>
      </c>
      <c r="B1849" s="7" t="s">
        <v>2085</v>
      </c>
      <c r="C1849" s="9" t="s">
        <v>1</v>
      </c>
      <c r="D1849" s="9" t="s">
        <v>126</v>
      </c>
      <c r="E1849" s="10">
        <v>39820</v>
      </c>
      <c r="F1849" s="9" t="s">
        <v>57</v>
      </c>
      <c r="G1849" s="9"/>
      <c r="H1849" s="9">
        <v>69</v>
      </c>
    </row>
    <row r="1850" spans="1:8" ht="48">
      <c r="A1850" s="11">
        <v>1848</v>
      </c>
      <c r="B1850" s="7" t="s">
        <v>2086</v>
      </c>
      <c r="C1850" s="9" t="s">
        <v>6</v>
      </c>
      <c r="D1850" s="9" t="s">
        <v>2</v>
      </c>
      <c r="E1850" s="10">
        <v>42279</v>
      </c>
      <c r="F1850" s="9" t="s">
        <v>41</v>
      </c>
      <c r="G1850" s="9" t="s">
        <v>576</v>
      </c>
      <c r="H1850" s="9">
        <v>69</v>
      </c>
    </row>
    <row r="1851" spans="1:8" ht="48">
      <c r="A1851" s="11">
        <v>1849</v>
      </c>
      <c r="B1851" s="7" t="s">
        <v>1038</v>
      </c>
      <c r="C1851" s="9" t="s">
        <v>6</v>
      </c>
      <c r="D1851" s="9" t="s">
        <v>2</v>
      </c>
      <c r="E1851" s="10">
        <v>33564</v>
      </c>
      <c r="F1851" s="9" t="s">
        <v>22</v>
      </c>
      <c r="G1851" s="9" t="s">
        <v>307</v>
      </c>
      <c r="H1851" s="9">
        <v>69</v>
      </c>
    </row>
    <row r="1852" spans="1:8" ht="48">
      <c r="A1852" s="11">
        <v>1850</v>
      </c>
      <c r="B1852" s="7" t="s">
        <v>2087</v>
      </c>
      <c r="C1852" s="9" t="s">
        <v>6</v>
      </c>
      <c r="D1852" s="9" t="s">
        <v>2</v>
      </c>
      <c r="E1852" s="10">
        <v>39372</v>
      </c>
      <c r="F1852" s="9" t="s">
        <v>46</v>
      </c>
      <c r="G1852" s="9" t="s">
        <v>158</v>
      </c>
      <c r="H1852" s="9">
        <v>69</v>
      </c>
    </row>
    <row r="1853" spans="1:8" ht="72">
      <c r="A1853" s="11">
        <v>1851</v>
      </c>
      <c r="B1853" s="7" t="s">
        <v>2088</v>
      </c>
      <c r="C1853" s="9" t="s">
        <v>6</v>
      </c>
      <c r="D1853" s="9" t="s">
        <v>335</v>
      </c>
      <c r="E1853" s="10">
        <v>39324</v>
      </c>
      <c r="F1853" s="9" t="s">
        <v>123</v>
      </c>
      <c r="G1853" s="9" t="s">
        <v>2089</v>
      </c>
      <c r="H1853" s="9">
        <v>69</v>
      </c>
    </row>
    <row r="1854" spans="1:8" ht="72">
      <c r="A1854" s="11">
        <v>1852</v>
      </c>
      <c r="B1854" s="7" t="s">
        <v>2090</v>
      </c>
      <c r="C1854" s="9" t="s">
        <v>6</v>
      </c>
      <c r="D1854" s="9" t="s">
        <v>2</v>
      </c>
      <c r="E1854" s="10">
        <v>39953</v>
      </c>
      <c r="F1854" s="9" t="s">
        <v>41</v>
      </c>
      <c r="G1854" s="9" t="s">
        <v>210</v>
      </c>
      <c r="H1854" s="9">
        <v>69</v>
      </c>
    </row>
    <row r="1855" spans="1:8">
      <c r="A1855" s="11">
        <v>1853</v>
      </c>
      <c r="B1855" s="7" t="s">
        <v>2091</v>
      </c>
      <c r="C1855" s="9" t="s">
        <v>6</v>
      </c>
      <c r="D1855" s="9"/>
      <c r="E1855" s="9"/>
      <c r="F1855" s="9"/>
      <c r="G1855" s="9"/>
      <c r="H1855" s="9">
        <v>68</v>
      </c>
    </row>
    <row r="1856" spans="1:8" ht="48">
      <c r="A1856" s="11">
        <v>1854</v>
      </c>
      <c r="B1856" s="7" t="s">
        <v>2092</v>
      </c>
      <c r="C1856" s="9" t="s">
        <v>6</v>
      </c>
      <c r="D1856" s="9" t="s">
        <v>2</v>
      </c>
      <c r="E1856" s="10">
        <v>43672</v>
      </c>
      <c r="F1856" s="9" t="s">
        <v>37</v>
      </c>
      <c r="G1856" s="9"/>
      <c r="H1856" s="9">
        <v>68</v>
      </c>
    </row>
    <row r="1857" spans="1:8" ht="48">
      <c r="A1857" s="11">
        <v>1855</v>
      </c>
      <c r="B1857" s="7" t="s">
        <v>2093</v>
      </c>
      <c r="C1857" s="9" t="s">
        <v>1</v>
      </c>
      <c r="D1857" s="9" t="s">
        <v>2</v>
      </c>
      <c r="E1857" s="10">
        <v>43329</v>
      </c>
      <c r="F1857" s="9" t="s">
        <v>37</v>
      </c>
      <c r="G1857" s="9" t="s">
        <v>4</v>
      </c>
      <c r="H1857" s="9">
        <v>68</v>
      </c>
    </row>
    <row r="1858" spans="1:8" ht="48">
      <c r="A1858" s="11">
        <v>1856</v>
      </c>
      <c r="B1858" s="7" t="s">
        <v>2094</v>
      </c>
      <c r="C1858" s="9" t="s">
        <v>6</v>
      </c>
      <c r="D1858" s="9" t="s">
        <v>2</v>
      </c>
      <c r="E1858" s="10">
        <v>43356</v>
      </c>
      <c r="F1858" s="9" t="s">
        <v>41</v>
      </c>
      <c r="G1858" s="9" t="s">
        <v>576</v>
      </c>
      <c r="H1858" s="9">
        <v>68</v>
      </c>
    </row>
    <row r="1859" spans="1:8" ht="48">
      <c r="A1859" s="11">
        <v>1857</v>
      </c>
      <c r="B1859" s="7" t="s">
        <v>2095</v>
      </c>
      <c r="C1859" s="9" t="s">
        <v>6</v>
      </c>
      <c r="D1859" s="9" t="s">
        <v>2</v>
      </c>
      <c r="E1859" s="10">
        <v>40732</v>
      </c>
      <c r="F1859" s="9" t="s">
        <v>22</v>
      </c>
      <c r="G1859" s="9" t="s">
        <v>346</v>
      </c>
      <c r="H1859" s="9">
        <v>68</v>
      </c>
    </row>
    <row r="1860" spans="1:8">
      <c r="A1860" s="11">
        <v>1858</v>
      </c>
      <c r="B1860" s="7" t="s">
        <v>2096</v>
      </c>
      <c r="C1860" s="9" t="s">
        <v>6</v>
      </c>
      <c r="D1860" s="9" t="s">
        <v>107</v>
      </c>
      <c r="E1860" s="10">
        <v>39123</v>
      </c>
      <c r="F1860" s="9" t="s">
        <v>15</v>
      </c>
      <c r="G1860" s="9" t="s">
        <v>2097</v>
      </c>
      <c r="H1860" s="9">
        <v>68</v>
      </c>
    </row>
    <row r="1861" spans="1:8" ht="48">
      <c r="A1861" s="11">
        <v>1859</v>
      </c>
      <c r="B1861" s="7" t="s">
        <v>2098</v>
      </c>
      <c r="C1861" s="9" t="s">
        <v>6</v>
      </c>
      <c r="D1861" s="9" t="s">
        <v>2</v>
      </c>
      <c r="E1861" s="10">
        <v>38154</v>
      </c>
      <c r="F1861" s="9" t="s">
        <v>173</v>
      </c>
      <c r="G1861" s="9"/>
      <c r="H1861" s="9">
        <v>68</v>
      </c>
    </row>
    <row r="1862" spans="1:8" ht="48">
      <c r="A1862" s="11">
        <v>1860</v>
      </c>
      <c r="B1862" s="7" t="s">
        <v>2099</v>
      </c>
      <c r="C1862" s="9" t="s">
        <v>6</v>
      </c>
      <c r="D1862" s="9" t="s">
        <v>107</v>
      </c>
      <c r="E1862" s="10">
        <v>36609</v>
      </c>
      <c r="F1862" s="9" t="s">
        <v>15</v>
      </c>
      <c r="G1862" s="9" t="s">
        <v>2100</v>
      </c>
      <c r="H1862" s="9">
        <v>68</v>
      </c>
    </row>
    <row r="1863" spans="1:8" ht="72">
      <c r="A1863" s="11">
        <v>1861</v>
      </c>
      <c r="B1863" s="7" t="s">
        <v>2101</v>
      </c>
      <c r="C1863" s="9" t="s">
        <v>6</v>
      </c>
      <c r="D1863" s="9" t="s">
        <v>2</v>
      </c>
      <c r="E1863" s="10">
        <v>38240</v>
      </c>
      <c r="F1863" s="9" t="s">
        <v>15</v>
      </c>
      <c r="G1863" s="9" t="s">
        <v>210</v>
      </c>
      <c r="H1863" s="9">
        <v>68</v>
      </c>
    </row>
    <row r="1864" spans="1:8">
      <c r="A1864" s="11">
        <v>1862</v>
      </c>
      <c r="B1864" s="7" t="s">
        <v>2102</v>
      </c>
      <c r="C1864" s="9" t="s">
        <v>1</v>
      </c>
      <c r="D1864" s="9"/>
      <c r="E1864" s="10">
        <v>38781</v>
      </c>
      <c r="F1864" s="9"/>
      <c r="G1864" s="9"/>
      <c r="H1864" s="9">
        <v>67</v>
      </c>
    </row>
    <row r="1865" spans="1:8" ht="48">
      <c r="A1865" s="11">
        <v>1863</v>
      </c>
      <c r="B1865" s="7" t="s">
        <v>2103</v>
      </c>
      <c r="C1865" s="9" t="s">
        <v>6</v>
      </c>
      <c r="D1865" s="9" t="s">
        <v>277</v>
      </c>
      <c r="E1865" s="10">
        <v>43574</v>
      </c>
      <c r="F1865" s="9" t="s">
        <v>22</v>
      </c>
      <c r="G1865" s="9" t="s">
        <v>2104</v>
      </c>
      <c r="H1865" s="9">
        <v>67</v>
      </c>
    </row>
    <row r="1866" spans="1:8">
      <c r="A1866" s="11">
        <v>1864</v>
      </c>
      <c r="B1866" s="7" t="s">
        <v>2105</v>
      </c>
      <c r="C1866" s="9" t="s">
        <v>6</v>
      </c>
      <c r="D1866" s="9" t="s">
        <v>479</v>
      </c>
      <c r="E1866" s="9"/>
      <c r="F1866" s="9" t="s">
        <v>123</v>
      </c>
      <c r="G1866" s="9"/>
      <c r="H1866" s="9">
        <v>67</v>
      </c>
    </row>
    <row r="1867" spans="1:8">
      <c r="A1867" s="11">
        <v>1865</v>
      </c>
      <c r="B1867" s="7" t="s">
        <v>2106</v>
      </c>
      <c r="C1867" s="9" t="s">
        <v>6</v>
      </c>
      <c r="D1867" s="9"/>
      <c r="E1867" s="10">
        <v>43427</v>
      </c>
      <c r="F1867" s="9" t="s">
        <v>32</v>
      </c>
      <c r="G1867" s="9"/>
      <c r="H1867" s="9">
        <v>67</v>
      </c>
    </row>
    <row r="1868" spans="1:8">
      <c r="A1868" s="11">
        <v>1866</v>
      </c>
      <c r="B1868" s="7" t="s">
        <v>2107</v>
      </c>
      <c r="C1868" s="9" t="s">
        <v>6</v>
      </c>
      <c r="D1868" s="9" t="s">
        <v>303</v>
      </c>
      <c r="E1868" s="10">
        <v>43101</v>
      </c>
      <c r="F1868" s="9" t="s">
        <v>3</v>
      </c>
      <c r="G1868" s="9"/>
      <c r="H1868" s="9">
        <v>67</v>
      </c>
    </row>
    <row r="1869" spans="1:8" ht="72">
      <c r="A1869" s="11">
        <v>1867</v>
      </c>
      <c r="B1869" s="7" t="s">
        <v>2108</v>
      </c>
      <c r="C1869" s="9" t="s">
        <v>6</v>
      </c>
      <c r="D1869" s="9" t="s">
        <v>2</v>
      </c>
      <c r="E1869" s="10">
        <v>43895</v>
      </c>
      <c r="F1869" s="9" t="s">
        <v>3</v>
      </c>
      <c r="G1869" s="9" t="s">
        <v>210</v>
      </c>
      <c r="H1869" s="9">
        <v>67</v>
      </c>
    </row>
    <row r="1870" spans="1:8" ht="48">
      <c r="A1870" s="11">
        <v>1868</v>
      </c>
      <c r="B1870" s="7" t="s">
        <v>2109</v>
      </c>
      <c r="C1870" s="9" t="s">
        <v>1</v>
      </c>
      <c r="D1870" s="9" t="s">
        <v>2</v>
      </c>
      <c r="E1870" s="10">
        <v>43223</v>
      </c>
      <c r="F1870" s="9" t="s">
        <v>57</v>
      </c>
      <c r="G1870" s="9"/>
      <c r="H1870" s="9">
        <v>67</v>
      </c>
    </row>
    <row r="1871" spans="1:8" ht="48">
      <c r="A1871" s="11">
        <v>1869</v>
      </c>
      <c r="B1871" s="7" t="s">
        <v>2110</v>
      </c>
      <c r="C1871" s="9" t="s">
        <v>6</v>
      </c>
      <c r="D1871" s="9" t="s">
        <v>2</v>
      </c>
      <c r="E1871" s="10">
        <v>42895</v>
      </c>
      <c r="F1871" s="9" t="s">
        <v>46</v>
      </c>
      <c r="G1871" s="9"/>
      <c r="H1871" s="9">
        <v>67</v>
      </c>
    </row>
    <row r="1872" spans="1:8" ht="48">
      <c r="A1872" s="11">
        <v>1870</v>
      </c>
      <c r="B1872" s="7" t="s">
        <v>2111</v>
      </c>
      <c r="C1872" s="9" t="s">
        <v>6</v>
      </c>
      <c r="D1872" s="9" t="s">
        <v>2</v>
      </c>
      <c r="E1872" s="10">
        <v>40578</v>
      </c>
      <c r="F1872" s="9" t="s">
        <v>123</v>
      </c>
      <c r="G1872" s="9"/>
      <c r="H1872" s="9">
        <v>67</v>
      </c>
    </row>
    <row r="1873" spans="1:8" ht="48">
      <c r="A1873" s="11">
        <v>1871</v>
      </c>
      <c r="B1873" s="7" t="s">
        <v>2112</v>
      </c>
      <c r="C1873" s="9" t="s">
        <v>6</v>
      </c>
      <c r="D1873" s="9" t="s">
        <v>2</v>
      </c>
      <c r="E1873" s="10">
        <v>42237</v>
      </c>
      <c r="F1873" s="9" t="s">
        <v>8</v>
      </c>
      <c r="G1873" s="9"/>
      <c r="H1873" s="9">
        <v>67</v>
      </c>
    </row>
    <row r="1874" spans="1:8" ht="48">
      <c r="A1874" s="11">
        <v>1872</v>
      </c>
      <c r="B1874" s="7" t="s">
        <v>2113</v>
      </c>
      <c r="C1874" s="9" t="s">
        <v>6</v>
      </c>
      <c r="D1874" s="9" t="s">
        <v>2</v>
      </c>
      <c r="E1874" s="10">
        <v>38708</v>
      </c>
      <c r="F1874" s="9" t="s">
        <v>123</v>
      </c>
      <c r="G1874" s="9" t="s">
        <v>381</v>
      </c>
      <c r="H1874" s="9">
        <v>67</v>
      </c>
    </row>
    <row r="1875" spans="1:8">
      <c r="A1875" s="11">
        <v>1873</v>
      </c>
      <c r="B1875" s="7" t="s">
        <v>2114</v>
      </c>
      <c r="C1875" s="9" t="s">
        <v>1</v>
      </c>
      <c r="D1875" s="9" t="s">
        <v>310</v>
      </c>
      <c r="E1875" s="10">
        <v>43945</v>
      </c>
      <c r="F1875" s="9" t="s">
        <v>22</v>
      </c>
      <c r="G1875" s="9"/>
      <c r="H1875" s="9">
        <v>66</v>
      </c>
    </row>
    <row r="1876" spans="1:8">
      <c r="A1876" s="11">
        <v>1874</v>
      </c>
      <c r="B1876" s="7" t="s">
        <v>2115</v>
      </c>
      <c r="C1876" s="9" t="s">
        <v>6</v>
      </c>
      <c r="D1876" s="9" t="s">
        <v>28</v>
      </c>
      <c r="E1876" s="10">
        <v>44113</v>
      </c>
      <c r="F1876" s="9" t="s">
        <v>48</v>
      </c>
      <c r="G1876" s="9" t="s">
        <v>4</v>
      </c>
      <c r="H1876" s="9">
        <v>66</v>
      </c>
    </row>
    <row r="1877" spans="1:8">
      <c r="A1877" s="11">
        <v>1875</v>
      </c>
      <c r="B1877" s="7" t="s">
        <v>2116</v>
      </c>
      <c r="C1877" s="9" t="s">
        <v>1</v>
      </c>
      <c r="D1877" s="9"/>
      <c r="E1877" s="10">
        <v>43800</v>
      </c>
      <c r="F1877" s="9"/>
      <c r="G1877" s="9"/>
      <c r="H1877" s="9">
        <v>66</v>
      </c>
    </row>
    <row r="1878" spans="1:8">
      <c r="A1878" s="11">
        <v>1876</v>
      </c>
      <c r="B1878" s="7" t="s">
        <v>2117</v>
      </c>
      <c r="C1878" s="9" t="s">
        <v>6</v>
      </c>
      <c r="D1878" s="9" t="s">
        <v>166</v>
      </c>
      <c r="E1878" s="10">
        <v>43101</v>
      </c>
      <c r="F1878" s="9" t="s">
        <v>22</v>
      </c>
      <c r="G1878" s="9"/>
      <c r="H1878" s="9">
        <v>66</v>
      </c>
    </row>
    <row r="1879" spans="1:8">
      <c r="A1879" s="11">
        <v>1877</v>
      </c>
      <c r="B1879" s="7" t="s">
        <v>2118</v>
      </c>
      <c r="C1879" s="9" t="s">
        <v>6</v>
      </c>
      <c r="D1879" s="9"/>
      <c r="E1879" s="10">
        <v>42080</v>
      </c>
      <c r="F1879" s="9"/>
      <c r="G1879" s="9"/>
      <c r="H1879" s="9">
        <v>66</v>
      </c>
    </row>
    <row r="1880" spans="1:8" ht="48">
      <c r="A1880" s="11">
        <v>1878</v>
      </c>
      <c r="B1880" s="7" t="s">
        <v>2119</v>
      </c>
      <c r="C1880" s="9" t="s">
        <v>6</v>
      </c>
      <c r="D1880" s="9" t="s">
        <v>1533</v>
      </c>
      <c r="E1880" s="10">
        <v>43187</v>
      </c>
      <c r="F1880" s="9" t="s">
        <v>22</v>
      </c>
      <c r="G1880" s="9" t="s">
        <v>2120</v>
      </c>
      <c r="H1880" s="9">
        <v>66</v>
      </c>
    </row>
    <row r="1881" spans="1:8">
      <c r="A1881" s="11">
        <v>1879</v>
      </c>
      <c r="B1881" s="7" t="s">
        <v>2121</v>
      </c>
      <c r="C1881" s="9" t="s">
        <v>6</v>
      </c>
      <c r="D1881" s="9" t="s">
        <v>310</v>
      </c>
      <c r="E1881" s="10">
        <v>26665</v>
      </c>
      <c r="F1881" s="9" t="s">
        <v>22</v>
      </c>
      <c r="G1881" s="9"/>
      <c r="H1881" s="9">
        <v>66</v>
      </c>
    </row>
    <row r="1882" spans="1:8" ht="48">
      <c r="A1882" s="11">
        <v>1880</v>
      </c>
      <c r="B1882" s="7" t="s">
        <v>2122</v>
      </c>
      <c r="C1882" s="9" t="s">
        <v>6</v>
      </c>
      <c r="D1882" s="9" t="s">
        <v>2</v>
      </c>
      <c r="E1882" s="10">
        <v>43887</v>
      </c>
      <c r="F1882" s="9" t="s">
        <v>46</v>
      </c>
      <c r="G1882" s="9" t="s">
        <v>116</v>
      </c>
      <c r="H1882" s="9">
        <v>66</v>
      </c>
    </row>
    <row r="1883" spans="1:8" ht="48">
      <c r="A1883" s="11">
        <v>1881</v>
      </c>
      <c r="B1883" s="7" t="s">
        <v>2123</v>
      </c>
      <c r="C1883" s="9" t="s">
        <v>6</v>
      </c>
      <c r="D1883" s="9" t="s">
        <v>1019</v>
      </c>
      <c r="E1883" s="10">
        <v>42534</v>
      </c>
      <c r="F1883" s="9" t="s">
        <v>22</v>
      </c>
      <c r="G1883" s="9"/>
      <c r="H1883" s="9">
        <v>66</v>
      </c>
    </row>
    <row r="1884" spans="1:8" ht="48">
      <c r="A1884" s="11">
        <v>1882</v>
      </c>
      <c r="B1884" s="7" t="s">
        <v>2124</v>
      </c>
      <c r="C1884" s="9" t="s">
        <v>6</v>
      </c>
      <c r="D1884" s="9" t="s">
        <v>2</v>
      </c>
      <c r="E1884" s="10">
        <v>38700</v>
      </c>
      <c r="F1884" s="9" t="s">
        <v>41</v>
      </c>
      <c r="G1884" s="9" t="s">
        <v>116</v>
      </c>
      <c r="H1884" s="9">
        <v>66</v>
      </c>
    </row>
    <row r="1885" spans="1:8" ht="48">
      <c r="A1885" s="11">
        <v>1883</v>
      </c>
      <c r="B1885" s="7" t="s">
        <v>2125</v>
      </c>
      <c r="C1885" s="9" t="s">
        <v>6</v>
      </c>
      <c r="D1885" s="9" t="s">
        <v>2</v>
      </c>
      <c r="E1885" s="10">
        <v>30352</v>
      </c>
      <c r="F1885" s="9" t="s">
        <v>15</v>
      </c>
      <c r="G1885" s="9"/>
      <c r="H1885" s="9">
        <v>66</v>
      </c>
    </row>
    <row r="1886" spans="1:8" ht="72">
      <c r="A1886" s="11">
        <v>1884</v>
      </c>
      <c r="B1886" s="7" t="s">
        <v>2126</v>
      </c>
      <c r="C1886" s="9" t="s">
        <v>6</v>
      </c>
      <c r="D1886" s="9" t="s">
        <v>2</v>
      </c>
      <c r="E1886" s="10">
        <v>35321</v>
      </c>
      <c r="F1886" s="9" t="s">
        <v>3</v>
      </c>
      <c r="G1886" s="9" t="s">
        <v>364</v>
      </c>
      <c r="H1886" s="9">
        <v>66</v>
      </c>
    </row>
    <row r="1887" spans="1:8" ht="48">
      <c r="A1887" s="11">
        <v>1885</v>
      </c>
      <c r="B1887" s="7" t="s">
        <v>2127</v>
      </c>
      <c r="C1887" s="9" t="s">
        <v>6</v>
      </c>
      <c r="D1887" s="9" t="s">
        <v>2</v>
      </c>
      <c r="E1887" s="10">
        <v>38531</v>
      </c>
      <c r="F1887" s="9" t="s">
        <v>41</v>
      </c>
      <c r="G1887" s="9" t="s">
        <v>307</v>
      </c>
      <c r="H1887" s="9">
        <v>66</v>
      </c>
    </row>
    <row r="1888" spans="1:8" ht="48">
      <c r="A1888" s="11">
        <v>1886</v>
      </c>
      <c r="B1888" s="7" t="s">
        <v>2128</v>
      </c>
      <c r="C1888" s="9" t="s">
        <v>6</v>
      </c>
      <c r="D1888" s="9" t="s">
        <v>2</v>
      </c>
      <c r="E1888" s="10">
        <v>39849</v>
      </c>
      <c r="F1888" s="9" t="s">
        <v>48</v>
      </c>
      <c r="G1888" s="9" t="s">
        <v>2129</v>
      </c>
      <c r="H1888" s="9">
        <v>66</v>
      </c>
    </row>
    <row r="1889" spans="1:8" ht="48">
      <c r="A1889" s="11">
        <v>1887</v>
      </c>
      <c r="B1889" s="7" t="s">
        <v>2130</v>
      </c>
      <c r="C1889" s="9" t="s">
        <v>6</v>
      </c>
      <c r="D1889" s="9" t="s">
        <v>2</v>
      </c>
      <c r="E1889" s="10">
        <v>41068</v>
      </c>
      <c r="F1889" s="9" t="s">
        <v>41</v>
      </c>
      <c r="G1889" s="9" t="s">
        <v>576</v>
      </c>
      <c r="H1889" s="9">
        <v>66</v>
      </c>
    </row>
    <row r="1890" spans="1:8" ht="48">
      <c r="A1890" s="11">
        <v>1888</v>
      </c>
      <c r="B1890" s="7" t="s">
        <v>2131</v>
      </c>
      <c r="C1890" s="9" t="s">
        <v>6</v>
      </c>
      <c r="D1890" s="9" t="s">
        <v>2</v>
      </c>
      <c r="E1890" s="10">
        <v>40599</v>
      </c>
      <c r="F1890" s="9" t="s">
        <v>8</v>
      </c>
      <c r="G1890" s="9"/>
      <c r="H1890" s="9">
        <v>66</v>
      </c>
    </row>
    <row r="1891" spans="1:8">
      <c r="A1891" s="11">
        <v>1889</v>
      </c>
      <c r="B1891" s="7" t="s">
        <v>2132</v>
      </c>
      <c r="C1891" s="9" t="s">
        <v>6</v>
      </c>
      <c r="D1891" s="9"/>
      <c r="E1891" s="10">
        <v>43699</v>
      </c>
      <c r="F1891" s="9"/>
      <c r="G1891" s="9"/>
      <c r="H1891" s="9">
        <v>65</v>
      </c>
    </row>
    <row r="1892" spans="1:8" ht="48">
      <c r="A1892" s="11">
        <v>1890</v>
      </c>
      <c r="B1892" s="7" t="s">
        <v>2133</v>
      </c>
      <c r="C1892" s="9" t="s">
        <v>1</v>
      </c>
      <c r="D1892" s="9" t="s">
        <v>55</v>
      </c>
      <c r="E1892" s="10">
        <v>43544</v>
      </c>
      <c r="F1892" s="9" t="s">
        <v>3</v>
      </c>
      <c r="G1892" s="9"/>
      <c r="H1892" s="9">
        <v>65</v>
      </c>
    </row>
    <row r="1893" spans="1:8" ht="48">
      <c r="A1893" s="11">
        <v>1891</v>
      </c>
      <c r="B1893" s="7" t="s">
        <v>2134</v>
      </c>
      <c r="C1893" s="9" t="s">
        <v>6</v>
      </c>
      <c r="D1893" s="9" t="s">
        <v>19</v>
      </c>
      <c r="E1893" s="10">
        <v>43574</v>
      </c>
      <c r="F1893" s="9" t="s">
        <v>32</v>
      </c>
      <c r="G1893" s="9"/>
      <c r="H1893" s="9">
        <v>65</v>
      </c>
    </row>
    <row r="1894" spans="1:8">
      <c r="A1894" s="11">
        <v>1892</v>
      </c>
      <c r="B1894" s="7" t="s">
        <v>2135</v>
      </c>
      <c r="C1894" s="9" t="s">
        <v>6</v>
      </c>
      <c r="D1894" s="9" t="s">
        <v>107</v>
      </c>
      <c r="E1894" s="10">
        <v>42774</v>
      </c>
      <c r="F1894" s="9"/>
      <c r="G1894" s="9"/>
      <c r="H1894" s="9">
        <v>65</v>
      </c>
    </row>
    <row r="1895" spans="1:8" ht="48">
      <c r="A1895" s="11">
        <v>1893</v>
      </c>
      <c r="B1895" s="7" t="s">
        <v>2136</v>
      </c>
      <c r="C1895" s="9" t="s">
        <v>6</v>
      </c>
      <c r="D1895" s="9" t="s">
        <v>55</v>
      </c>
      <c r="E1895" s="10">
        <v>43101</v>
      </c>
      <c r="F1895" s="9" t="s">
        <v>15</v>
      </c>
      <c r="G1895" s="9"/>
      <c r="H1895" s="9">
        <v>65</v>
      </c>
    </row>
    <row r="1896" spans="1:8" ht="96">
      <c r="A1896" s="11">
        <v>1894</v>
      </c>
      <c r="B1896" s="7" t="s">
        <v>2137</v>
      </c>
      <c r="C1896" s="9" t="s">
        <v>6</v>
      </c>
      <c r="D1896" s="9" t="s">
        <v>2138</v>
      </c>
      <c r="E1896" s="10">
        <v>42865</v>
      </c>
      <c r="F1896" s="9" t="s">
        <v>3</v>
      </c>
      <c r="G1896" s="9" t="s">
        <v>2139</v>
      </c>
      <c r="H1896" s="9">
        <v>65</v>
      </c>
    </row>
    <row r="1897" spans="1:8" ht="48">
      <c r="A1897" s="11">
        <v>1895</v>
      </c>
      <c r="B1897" s="7" t="s">
        <v>2140</v>
      </c>
      <c r="C1897" s="9" t="s">
        <v>6</v>
      </c>
      <c r="D1897" s="9" t="s">
        <v>2</v>
      </c>
      <c r="E1897" s="10">
        <v>37744</v>
      </c>
      <c r="F1897" s="9" t="s">
        <v>22</v>
      </c>
      <c r="G1897" s="9" t="s">
        <v>158</v>
      </c>
      <c r="H1897" s="9">
        <v>65</v>
      </c>
    </row>
    <row r="1898" spans="1:8" ht="48">
      <c r="A1898" s="11">
        <v>1896</v>
      </c>
      <c r="B1898" s="7" t="s">
        <v>2141</v>
      </c>
      <c r="C1898" s="9" t="s">
        <v>6</v>
      </c>
      <c r="D1898" s="9" t="s">
        <v>2</v>
      </c>
      <c r="E1898" s="10">
        <v>39716</v>
      </c>
      <c r="F1898" s="9" t="s">
        <v>123</v>
      </c>
      <c r="G1898" s="9" t="s">
        <v>381</v>
      </c>
      <c r="H1898" s="9">
        <v>65</v>
      </c>
    </row>
    <row r="1899" spans="1:8" ht="48">
      <c r="A1899" s="11">
        <v>1897</v>
      </c>
      <c r="B1899" s="7" t="s">
        <v>2142</v>
      </c>
      <c r="C1899" s="9" t="s">
        <v>6</v>
      </c>
      <c r="D1899" s="9" t="s">
        <v>2</v>
      </c>
      <c r="E1899" s="10">
        <v>40856</v>
      </c>
      <c r="F1899" s="9" t="s">
        <v>673</v>
      </c>
      <c r="G1899" s="9"/>
      <c r="H1899" s="9">
        <v>65</v>
      </c>
    </row>
    <row r="1900" spans="1:8" ht="48">
      <c r="A1900" s="11">
        <v>1898</v>
      </c>
      <c r="B1900" s="7" t="s">
        <v>2143</v>
      </c>
      <c r="C1900" s="9" t="s">
        <v>6</v>
      </c>
      <c r="D1900" s="9" t="s">
        <v>19</v>
      </c>
      <c r="E1900" s="10">
        <v>38260</v>
      </c>
      <c r="F1900" s="9" t="s">
        <v>123</v>
      </c>
      <c r="G1900" s="9" t="s">
        <v>158</v>
      </c>
      <c r="H1900" s="9">
        <v>65</v>
      </c>
    </row>
    <row r="1901" spans="1:8">
      <c r="A1901" s="11">
        <v>1899</v>
      </c>
      <c r="B1901" s="7" t="s">
        <v>2144</v>
      </c>
      <c r="C1901" s="9" t="s">
        <v>6</v>
      </c>
      <c r="D1901" s="9"/>
      <c r="E1901" s="10">
        <v>42370</v>
      </c>
      <c r="F1901" s="9"/>
      <c r="G1901" s="9"/>
      <c r="H1901" s="9">
        <v>64</v>
      </c>
    </row>
    <row r="1902" spans="1:8">
      <c r="A1902" s="11">
        <v>1900</v>
      </c>
      <c r="B1902" s="7" t="s">
        <v>2145</v>
      </c>
      <c r="C1902" s="9" t="s">
        <v>6</v>
      </c>
      <c r="D1902" s="9"/>
      <c r="E1902" s="10">
        <v>43824</v>
      </c>
      <c r="F1902" s="9"/>
      <c r="G1902" s="9"/>
      <c r="H1902" s="9">
        <v>64</v>
      </c>
    </row>
    <row r="1903" spans="1:8">
      <c r="A1903" s="11">
        <v>1901</v>
      </c>
      <c r="B1903" s="7" t="s">
        <v>2146</v>
      </c>
      <c r="C1903" s="9" t="s">
        <v>6</v>
      </c>
      <c r="D1903" s="9"/>
      <c r="E1903" s="10">
        <v>43665</v>
      </c>
      <c r="F1903" s="9"/>
      <c r="G1903" s="9"/>
      <c r="H1903" s="9">
        <v>64</v>
      </c>
    </row>
    <row r="1904" spans="1:8">
      <c r="A1904" s="11">
        <v>1902</v>
      </c>
      <c r="B1904" s="7" t="s">
        <v>2147</v>
      </c>
      <c r="C1904" s="9" t="s">
        <v>6</v>
      </c>
      <c r="D1904" s="9"/>
      <c r="E1904" s="10">
        <v>42951</v>
      </c>
      <c r="F1904" s="9"/>
      <c r="G1904" s="9"/>
      <c r="H1904" s="9">
        <v>64</v>
      </c>
    </row>
    <row r="1905" spans="1:8">
      <c r="A1905" s="11">
        <v>1903</v>
      </c>
      <c r="B1905" s="7" t="s">
        <v>2148</v>
      </c>
      <c r="C1905" s="9" t="s">
        <v>6</v>
      </c>
      <c r="D1905" s="9"/>
      <c r="E1905" s="10">
        <v>43903</v>
      </c>
      <c r="F1905" s="9"/>
      <c r="G1905" s="9"/>
      <c r="H1905" s="9">
        <v>64</v>
      </c>
    </row>
    <row r="1906" spans="1:8">
      <c r="A1906" s="11">
        <v>1904</v>
      </c>
      <c r="B1906" s="7" t="s">
        <v>2149</v>
      </c>
      <c r="C1906" s="9" t="s">
        <v>6</v>
      </c>
      <c r="D1906" s="9" t="s">
        <v>303</v>
      </c>
      <c r="E1906" s="10">
        <v>44042</v>
      </c>
      <c r="F1906" s="9" t="s">
        <v>22</v>
      </c>
      <c r="G1906" s="9"/>
      <c r="H1906" s="9">
        <v>64</v>
      </c>
    </row>
    <row r="1907" spans="1:8">
      <c r="A1907" s="11">
        <v>1905</v>
      </c>
      <c r="B1907" s="7" t="s">
        <v>2150</v>
      </c>
      <c r="C1907" s="9" t="s">
        <v>6</v>
      </c>
      <c r="D1907" s="9" t="s">
        <v>585</v>
      </c>
      <c r="E1907" s="10">
        <v>40110</v>
      </c>
      <c r="F1907" s="9"/>
      <c r="G1907" s="9"/>
      <c r="H1907" s="9">
        <v>64</v>
      </c>
    </row>
    <row r="1908" spans="1:8">
      <c r="A1908" s="11">
        <v>1906</v>
      </c>
      <c r="B1908" s="7" t="s">
        <v>2151</v>
      </c>
      <c r="C1908" s="9" t="s">
        <v>1</v>
      </c>
      <c r="D1908" s="9" t="s">
        <v>821</v>
      </c>
      <c r="E1908" s="10">
        <v>43777</v>
      </c>
      <c r="F1908" s="9"/>
      <c r="G1908" s="9"/>
      <c r="H1908" s="9">
        <v>64</v>
      </c>
    </row>
    <row r="1909" spans="1:8" ht="48">
      <c r="A1909" s="11">
        <v>1907</v>
      </c>
      <c r="B1909" s="7" t="s">
        <v>2152</v>
      </c>
      <c r="C1909" s="9" t="s">
        <v>6</v>
      </c>
      <c r="D1909" s="9" t="s">
        <v>19</v>
      </c>
      <c r="E1909" s="10">
        <v>43903</v>
      </c>
      <c r="F1909" s="9" t="s">
        <v>3</v>
      </c>
      <c r="G1909" s="9"/>
      <c r="H1909" s="9">
        <v>64</v>
      </c>
    </row>
    <row r="1910" spans="1:8">
      <c r="A1910" s="11">
        <v>1908</v>
      </c>
      <c r="B1910" s="7" t="s">
        <v>2153</v>
      </c>
      <c r="C1910" s="9" t="s">
        <v>6</v>
      </c>
      <c r="D1910" s="9" t="s">
        <v>212</v>
      </c>
      <c r="E1910" s="10">
        <v>38362</v>
      </c>
      <c r="F1910" s="9"/>
      <c r="G1910" s="9"/>
      <c r="H1910" s="9">
        <v>64</v>
      </c>
    </row>
    <row r="1911" spans="1:8" ht="48">
      <c r="A1911" s="11">
        <v>1909</v>
      </c>
      <c r="B1911" s="7" t="s">
        <v>2154</v>
      </c>
      <c r="C1911" s="9" t="s">
        <v>6</v>
      </c>
      <c r="D1911" s="9" t="s">
        <v>55</v>
      </c>
      <c r="E1911" s="10">
        <v>42736</v>
      </c>
      <c r="F1911" s="9" t="s">
        <v>15</v>
      </c>
      <c r="G1911" s="9"/>
      <c r="H1911" s="9">
        <v>64</v>
      </c>
    </row>
    <row r="1912" spans="1:8">
      <c r="A1912" s="11">
        <v>1910</v>
      </c>
      <c r="B1912" s="7" t="s">
        <v>2155</v>
      </c>
      <c r="C1912" s="9" t="s">
        <v>1</v>
      </c>
      <c r="D1912" s="9" t="s">
        <v>2156</v>
      </c>
      <c r="E1912" s="10">
        <v>41996</v>
      </c>
      <c r="F1912" s="9" t="s">
        <v>57</v>
      </c>
      <c r="G1912" s="9"/>
      <c r="H1912" s="9">
        <v>64</v>
      </c>
    </row>
    <row r="1913" spans="1:8" ht="48">
      <c r="A1913" s="11">
        <v>1911</v>
      </c>
      <c r="B1913" s="7" t="s">
        <v>2157</v>
      </c>
      <c r="C1913" s="9" t="s">
        <v>6</v>
      </c>
      <c r="D1913" s="9" t="s">
        <v>2</v>
      </c>
      <c r="E1913" s="10">
        <v>42629</v>
      </c>
      <c r="F1913" s="9" t="s">
        <v>673</v>
      </c>
      <c r="G1913" s="9"/>
      <c r="H1913" s="9">
        <v>64</v>
      </c>
    </row>
    <row r="1914" spans="1:8" ht="48">
      <c r="A1914" s="11">
        <v>1912</v>
      </c>
      <c r="B1914" s="7" t="s">
        <v>2158</v>
      </c>
      <c r="C1914" s="9" t="s">
        <v>6</v>
      </c>
      <c r="D1914" s="9" t="s">
        <v>2</v>
      </c>
      <c r="E1914" s="10">
        <v>38940</v>
      </c>
      <c r="F1914" s="9" t="s">
        <v>41</v>
      </c>
      <c r="G1914" s="9"/>
      <c r="H1914" s="9">
        <v>64</v>
      </c>
    </row>
    <row r="1915" spans="1:8">
      <c r="A1915" s="11">
        <v>1913</v>
      </c>
      <c r="B1915" s="7" t="s">
        <v>2159</v>
      </c>
      <c r="C1915" s="9" t="s">
        <v>1</v>
      </c>
      <c r="D1915" s="9"/>
      <c r="E1915" s="9"/>
      <c r="F1915" s="9"/>
      <c r="G1915" s="9"/>
      <c r="H1915" s="9">
        <v>63</v>
      </c>
    </row>
    <row r="1916" spans="1:8">
      <c r="A1916" s="11">
        <v>1914</v>
      </c>
      <c r="B1916" s="7" t="s">
        <v>2160</v>
      </c>
      <c r="C1916" s="9" t="s">
        <v>6</v>
      </c>
      <c r="D1916" s="9"/>
      <c r="E1916" s="10">
        <v>40549</v>
      </c>
      <c r="F1916" s="9"/>
      <c r="G1916" s="9"/>
      <c r="H1916" s="9">
        <v>63</v>
      </c>
    </row>
    <row r="1917" spans="1:8">
      <c r="A1917" s="11">
        <v>1915</v>
      </c>
      <c r="B1917" s="7" t="s">
        <v>2161</v>
      </c>
      <c r="C1917" s="9" t="s">
        <v>6</v>
      </c>
      <c r="D1917" s="9" t="s">
        <v>139</v>
      </c>
      <c r="E1917" s="10">
        <v>40984</v>
      </c>
      <c r="F1917" s="9"/>
      <c r="G1917" s="9"/>
      <c r="H1917" s="9">
        <v>63</v>
      </c>
    </row>
    <row r="1918" spans="1:8">
      <c r="A1918" s="11">
        <v>1916</v>
      </c>
      <c r="B1918" s="7" t="s">
        <v>2162</v>
      </c>
      <c r="C1918" s="9" t="s">
        <v>6</v>
      </c>
      <c r="D1918" s="9" t="s">
        <v>283</v>
      </c>
      <c r="E1918" s="10">
        <v>43068</v>
      </c>
      <c r="F1918" s="9" t="s">
        <v>173</v>
      </c>
      <c r="G1918" s="9"/>
      <c r="H1918" s="9">
        <v>63</v>
      </c>
    </row>
    <row r="1919" spans="1:8" ht="48">
      <c r="A1919" s="11">
        <v>1917</v>
      </c>
      <c r="B1919" s="7" t="s">
        <v>2163</v>
      </c>
      <c r="C1919" s="9" t="s">
        <v>1</v>
      </c>
      <c r="D1919" s="9" t="s">
        <v>2</v>
      </c>
      <c r="E1919" s="10">
        <v>43049</v>
      </c>
      <c r="F1919" s="9" t="s">
        <v>22</v>
      </c>
      <c r="G1919" s="9"/>
      <c r="H1919" s="9">
        <v>63</v>
      </c>
    </row>
    <row r="1920" spans="1:8" ht="48">
      <c r="A1920" s="11">
        <v>1918</v>
      </c>
      <c r="B1920" s="7" t="s">
        <v>718</v>
      </c>
      <c r="C1920" s="9" t="s">
        <v>1</v>
      </c>
      <c r="D1920" s="9" t="s">
        <v>19</v>
      </c>
      <c r="E1920" s="10">
        <v>37999</v>
      </c>
      <c r="F1920" s="9" t="s">
        <v>22</v>
      </c>
      <c r="G1920" s="9"/>
      <c r="H1920" s="9">
        <v>63</v>
      </c>
    </row>
    <row r="1921" spans="1:8">
      <c r="A1921" s="11">
        <v>1919</v>
      </c>
      <c r="B1921" s="7" t="s">
        <v>2164</v>
      </c>
      <c r="C1921" s="9" t="s">
        <v>6</v>
      </c>
      <c r="D1921" s="9" t="s">
        <v>142</v>
      </c>
      <c r="E1921" s="10">
        <v>42560</v>
      </c>
      <c r="F1921" s="9" t="s">
        <v>50</v>
      </c>
      <c r="G1921" s="9"/>
      <c r="H1921" s="9">
        <v>63</v>
      </c>
    </row>
    <row r="1922" spans="1:8" ht="48">
      <c r="A1922" s="11">
        <v>1920</v>
      </c>
      <c r="B1922" s="7" t="s">
        <v>2165</v>
      </c>
      <c r="C1922" s="9" t="s">
        <v>6</v>
      </c>
      <c r="D1922" s="9" t="s">
        <v>2</v>
      </c>
      <c r="E1922" s="10">
        <v>40745</v>
      </c>
      <c r="F1922" s="9" t="s">
        <v>22</v>
      </c>
      <c r="G1922" s="9"/>
      <c r="H1922" s="9">
        <v>63</v>
      </c>
    </row>
    <row r="1923" spans="1:8" ht="48">
      <c r="A1923" s="11">
        <v>1921</v>
      </c>
      <c r="B1923" s="7" t="s">
        <v>2166</v>
      </c>
      <c r="C1923" s="9" t="s">
        <v>1</v>
      </c>
      <c r="D1923" s="9" t="s">
        <v>2</v>
      </c>
      <c r="E1923" s="10">
        <v>42080</v>
      </c>
      <c r="F1923" s="9" t="s">
        <v>11</v>
      </c>
      <c r="G1923" s="9"/>
      <c r="H1923" s="9">
        <v>63</v>
      </c>
    </row>
    <row r="1924" spans="1:8" ht="48">
      <c r="A1924" s="11">
        <v>1922</v>
      </c>
      <c r="B1924" s="7" t="s">
        <v>2167</v>
      </c>
      <c r="C1924" s="9" t="s">
        <v>6</v>
      </c>
      <c r="D1924" s="9" t="s">
        <v>2</v>
      </c>
      <c r="E1924" s="10">
        <v>40844</v>
      </c>
      <c r="F1924" s="9" t="s">
        <v>48</v>
      </c>
      <c r="G1924" s="9" t="s">
        <v>381</v>
      </c>
      <c r="H1924" s="9">
        <v>63</v>
      </c>
    </row>
    <row r="1925" spans="1:8" ht="72">
      <c r="A1925" s="11">
        <v>1923</v>
      </c>
      <c r="B1925" s="7" t="s">
        <v>2168</v>
      </c>
      <c r="C1925" s="9" t="s">
        <v>6</v>
      </c>
      <c r="D1925" s="9" t="s">
        <v>2</v>
      </c>
      <c r="E1925" s="10">
        <v>38315</v>
      </c>
      <c r="F1925" s="9" t="s">
        <v>20</v>
      </c>
      <c r="G1925" s="9" t="s">
        <v>210</v>
      </c>
      <c r="H1925" s="9">
        <v>63</v>
      </c>
    </row>
    <row r="1926" spans="1:8" ht="72">
      <c r="A1926" s="11">
        <v>1924</v>
      </c>
      <c r="B1926" s="7" t="s">
        <v>2169</v>
      </c>
      <c r="C1926" s="9" t="s">
        <v>6</v>
      </c>
      <c r="D1926" s="9" t="s">
        <v>19</v>
      </c>
      <c r="E1926" s="10">
        <v>38697</v>
      </c>
      <c r="F1926" s="9" t="s">
        <v>11</v>
      </c>
      <c r="G1926" s="9" t="s">
        <v>210</v>
      </c>
      <c r="H1926" s="9">
        <v>63</v>
      </c>
    </row>
    <row r="1927" spans="1:8" ht="72">
      <c r="A1927" s="11">
        <v>1925</v>
      </c>
      <c r="B1927" s="7" t="s">
        <v>2170</v>
      </c>
      <c r="C1927" s="9" t="s">
        <v>6</v>
      </c>
      <c r="D1927" s="9" t="s">
        <v>2</v>
      </c>
      <c r="E1927" s="10">
        <v>41948</v>
      </c>
      <c r="F1927" s="9" t="s">
        <v>41</v>
      </c>
      <c r="G1927" s="9" t="s">
        <v>210</v>
      </c>
      <c r="H1927" s="9">
        <v>63</v>
      </c>
    </row>
    <row r="1928" spans="1:8">
      <c r="A1928" s="11">
        <v>1926</v>
      </c>
      <c r="B1928" s="7" t="s">
        <v>2171</v>
      </c>
      <c r="C1928" s="9" t="s">
        <v>6</v>
      </c>
      <c r="D1928" s="9" t="s">
        <v>488</v>
      </c>
      <c r="E1928" s="10">
        <v>43685</v>
      </c>
      <c r="F1928" s="9" t="s">
        <v>121</v>
      </c>
      <c r="G1928" s="9"/>
      <c r="H1928" s="9">
        <v>62</v>
      </c>
    </row>
    <row r="1929" spans="1:8" ht="48">
      <c r="A1929" s="11">
        <v>1927</v>
      </c>
      <c r="B1929" s="7" t="s">
        <v>2172</v>
      </c>
      <c r="C1929" s="9" t="s">
        <v>6</v>
      </c>
      <c r="D1929" s="9" t="s">
        <v>2</v>
      </c>
      <c r="E1929" s="10">
        <v>43686</v>
      </c>
      <c r="F1929" s="9" t="s">
        <v>3</v>
      </c>
      <c r="G1929" s="9"/>
      <c r="H1929" s="9">
        <v>62</v>
      </c>
    </row>
    <row r="1930" spans="1:8">
      <c r="A1930" s="11">
        <v>1928</v>
      </c>
      <c r="B1930" s="7" t="s">
        <v>2173</v>
      </c>
      <c r="C1930" s="9" t="s">
        <v>6</v>
      </c>
      <c r="D1930" s="9" t="s">
        <v>166</v>
      </c>
      <c r="E1930" s="10">
        <v>43831</v>
      </c>
      <c r="F1930" s="9" t="s">
        <v>50</v>
      </c>
      <c r="G1930" s="9"/>
      <c r="H1930" s="9">
        <v>62</v>
      </c>
    </row>
    <row r="1931" spans="1:8" ht="48">
      <c r="A1931" s="11">
        <v>1929</v>
      </c>
      <c r="B1931" s="7" t="s">
        <v>2174</v>
      </c>
      <c r="C1931" s="9" t="s">
        <v>6</v>
      </c>
      <c r="D1931" s="9" t="s">
        <v>1533</v>
      </c>
      <c r="E1931" s="10">
        <v>43874</v>
      </c>
      <c r="F1931" s="9" t="s">
        <v>8</v>
      </c>
      <c r="G1931" s="9" t="s">
        <v>2175</v>
      </c>
      <c r="H1931" s="9">
        <v>62</v>
      </c>
    </row>
    <row r="1932" spans="1:8" ht="48">
      <c r="A1932" s="11">
        <v>1930</v>
      </c>
      <c r="B1932" s="7" t="s">
        <v>2176</v>
      </c>
      <c r="C1932" s="9" t="s">
        <v>1</v>
      </c>
      <c r="D1932" s="9" t="s">
        <v>34</v>
      </c>
      <c r="E1932" s="10">
        <v>43160</v>
      </c>
      <c r="F1932" s="9" t="s">
        <v>32</v>
      </c>
      <c r="G1932" s="9" t="s">
        <v>2177</v>
      </c>
      <c r="H1932" s="9">
        <v>62</v>
      </c>
    </row>
    <row r="1933" spans="1:8">
      <c r="A1933" s="11">
        <v>1931</v>
      </c>
      <c r="B1933" s="7" t="s">
        <v>2178</v>
      </c>
      <c r="C1933" s="9" t="s">
        <v>6</v>
      </c>
      <c r="D1933" s="9" t="s">
        <v>28</v>
      </c>
      <c r="E1933" s="10">
        <v>43041</v>
      </c>
      <c r="F1933" s="9" t="s">
        <v>48</v>
      </c>
      <c r="G1933" s="9"/>
      <c r="H1933" s="9">
        <v>62</v>
      </c>
    </row>
    <row r="1934" spans="1:8" ht="48">
      <c r="A1934" s="11">
        <v>1932</v>
      </c>
      <c r="B1934" s="7" t="s">
        <v>2179</v>
      </c>
      <c r="C1934" s="9" t="s">
        <v>6</v>
      </c>
      <c r="D1934" s="9" t="s">
        <v>2</v>
      </c>
      <c r="E1934" s="10">
        <v>42663</v>
      </c>
      <c r="F1934" s="9" t="s">
        <v>22</v>
      </c>
      <c r="G1934" s="9"/>
      <c r="H1934" s="9">
        <v>62</v>
      </c>
    </row>
    <row r="1935" spans="1:8" ht="48">
      <c r="A1935" s="11">
        <v>1933</v>
      </c>
      <c r="B1935" s="7" t="s">
        <v>2180</v>
      </c>
      <c r="C1935" s="9" t="s">
        <v>1</v>
      </c>
      <c r="D1935" s="9" t="s">
        <v>2</v>
      </c>
      <c r="E1935" s="10">
        <v>40073</v>
      </c>
      <c r="F1935" s="9" t="s">
        <v>15</v>
      </c>
      <c r="G1935" s="9" t="s">
        <v>834</v>
      </c>
      <c r="H1935" s="9">
        <v>62</v>
      </c>
    </row>
    <row r="1936" spans="1:8" ht="48">
      <c r="A1936" s="11">
        <v>1934</v>
      </c>
      <c r="B1936" s="7" t="s">
        <v>2181</v>
      </c>
      <c r="C1936" s="9" t="s">
        <v>6</v>
      </c>
      <c r="D1936" s="9" t="s">
        <v>2</v>
      </c>
      <c r="E1936" s="10">
        <v>42314</v>
      </c>
      <c r="F1936" s="9" t="s">
        <v>48</v>
      </c>
      <c r="G1936" s="9"/>
      <c r="H1936" s="9">
        <v>62</v>
      </c>
    </row>
    <row r="1937" spans="1:8" ht="48">
      <c r="A1937" s="11">
        <v>1935</v>
      </c>
      <c r="B1937" s="7" t="s">
        <v>2182</v>
      </c>
      <c r="C1937" s="9" t="s">
        <v>6</v>
      </c>
      <c r="D1937" s="9" t="s">
        <v>2</v>
      </c>
      <c r="E1937" s="10">
        <v>36647</v>
      </c>
      <c r="F1937" s="9" t="s">
        <v>20</v>
      </c>
      <c r="G1937" s="9" t="s">
        <v>381</v>
      </c>
      <c r="H1937" s="9">
        <v>62</v>
      </c>
    </row>
    <row r="1938" spans="1:8" ht="48">
      <c r="A1938" s="11">
        <v>1936</v>
      </c>
      <c r="B1938" s="7" t="s">
        <v>2183</v>
      </c>
      <c r="C1938" s="9" t="s">
        <v>6</v>
      </c>
      <c r="D1938" s="9" t="s">
        <v>2</v>
      </c>
      <c r="E1938" s="10">
        <v>37085</v>
      </c>
      <c r="F1938" s="9" t="s">
        <v>22</v>
      </c>
      <c r="G1938" s="9" t="s">
        <v>346</v>
      </c>
      <c r="H1938" s="9">
        <v>62</v>
      </c>
    </row>
    <row r="1939" spans="1:8" ht="48">
      <c r="A1939" s="11">
        <v>1937</v>
      </c>
      <c r="B1939" s="7" t="s">
        <v>2184</v>
      </c>
      <c r="C1939" s="9" t="s">
        <v>6</v>
      </c>
      <c r="D1939" s="9" t="s">
        <v>2</v>
      </c>
      <c r="E1939" s="10">
        <v>38870</v>
      </c>
      <c r="F1939" s="9" t="s">
        <v>22</v>
      </c>
      <c r="G1939" s="9" t="s">
        <v>116</v>
      </c>
      <c r="H1939" s="9">
        <v>62</v>
      </c>
    </row>
    <row r="1940" spans="1:8">
      <c r="A1940" s="11">
        <v>1938</v>
      </c>
      <c r="B1940" s="7" t="s">
        <v>2185</v>
      </c>
      <c r="C1940" s="9" t="s">
        <v>6</v>
      </c>
      <c r="D1940" s="9"/>
      <c r="E1940" s="10">
        <v>43557</v>
      </c>
      <c r="F1940" s="9"/>
      <c r="G1940" s="9"/>
      <c r="H1940" s="9">
        <v>61</v>
      </c>
    </row>
    <row r="1941" spans="1:8">
      <c r="A1941" s="11">
        <v>1939</v>
      </c>
      <c r="B1941" s="7" t="s">
        <v>2186</v>
      </c>
      <c r="C1941" s="9" t="s">
        <v>1</v>
      </c>
      <c r="D1941" s="9" t="s">
        <v>107</v>
      </c>
      <c r="E1941" s="10">
        <v>43910</v>
      </c>
      <c r="F1941" s="9" t="s">
        <v>50</v>
      </c>
      <c r="G1941" s="9" t="s">
        <v>4</v>
      </c>
      <c r="H1941" s="9">
        <v>61</v>
      </c>
    </row>
    <row r="1942" spans="1:8" ht="72">
      <c r="A1942" s="11">
        <v>1940</v>
      </c>
      <c r="B1942" s="7" t="s">
        <v>2187</v>
      </c>
      <c r="C1942" s="9" t="s">
        <v>6</v>
      </c>
      <c r="D1942" s="9" t="s">
        <v>2</v>
      </c>
      <c r="E1942" s="10">
        <v>41417</v>
      </c>
      <c r="F1942" s="9" t="s">
        <v>22</v>
      </c>
      <c r="G1942" s="9" t="s">
        <v>210</v>
      </c>
      <c r="H1942" s="9">
        <v>61</v>
      </c>
    </row>
    <row r="1943" spans="1:8" ht="48">
      <c r="A1943" s="11">
        <v>1941</v>
      </c>
      <c r="B1943" s="7" t="s">
        <v>2188</v>
      </c>
      <c r="C1943" s="9" t="s">
        <v>1</v>
      </c>
      <c r="D1943" s="9" t="s">
        <v>2</v>
      </c>
      <c r="E1943" s="10">
        <v>44153</v>
      </c>
      <c r="F1943" s="9" t="s">
        <v>67</v>
      </c>
      <c r="G1943" s="9" t="s">
        <v>4</v>
      </c>
      <c r="H1943" s="9">
        <v>60</v>
      </c>
    </row>
    <row r="1944" spans="1:8">
      <c r="A1944" s="11">
        <v>1942</v>
      </c>
      <c r="B1944" s="7" t="s">
        <v>2189</v>
      </c>
      <c r="C1944" s="9" t="s">
        <v>6</v>
      </c>
      <c r="D1944" s="9"/>
      <c r="E1944" s="10">
        <v>43588</v>
      </c>
      <c r="F1944" s="9"/>
      <c r="G1944" s="9"/>
      <c r="H1944" s="9">
        <v>60</v>
      </c>
    </row>
    <row r="1945" spans="1:8">
      <c r="A1945" s="11">
        <v>1943</v>
      </c>
      <c r="B1945" s="7" t="s">
        <v>2190</v>
      </c>
      <c r="C1945" s="9" t="s">
        <v>6</v>
      </c>
      <c r="D1945" s="9"/>
      <c r="E1945" s="10">
        <v>43418</v>
      </c>
      <c r="F1945" s="9"/>
      <c r="G1945" s="9"/>
      <c r="H1945" s="9">
        <v>60</v>
      </c>
    </row>
    <row r="1946" spans="1:8" ht="48">
      <c r="A1946" s="11">
        <v>1944</v>
      </c>
      <c r="B1946" s="7" t="s">
        <v>2191</v>
      </c>
      <c r="C1946" s="9" t="s">
        <v>6</v>
      </c>
      <c r="D1946" s="9" t="s">
        <v>2</v>
      </c>
      <c r="E1946" s="10">
        <v>44197</v>
      </c>
      <c r="F1946" s="9"/>
      <c r="G1946" s="9"/>
      <c r="H1946" s="9">
        <v>60</v>
      </c>
    </row>
    <row r="1947" spans="1:8">
      <c r="A1947" s="11">
        <v>1945</v>
      </c>
      <c r="B1947" s="7" t="s">
        <v>2192</v>
      </c>
      <c r="C1947" s="9" t="s">
        <v>6</v>
      </c>
      <c r="D1947" s="9" t="s">
        <v>34</v>
      </c>
      <c r="E1947" s="10">
        <v>43959</v>
      </c>
      <c r="F1947" s="9" t="s">
        <v>22</v>
      </c>
      <c r="G1947" s="9" t="s">
        <v>4</v>
      </c>
      <c r="H1947" s="9">
        <v>60</v>
      </c>
    </row>
    <row r="1948" spans="1:8">
      <c r="A1948" s="11">
        <v>1946</v>
      </c>
      <c r="B1948" s="7" t="s">
        <v>2193</v>
      </c>
      <c r="C1948" s="9" t="s">
        <v>6</v>
      </c>
      <c r="D1948" s="9" t="s">
        <v>303</v>
      </c>
      <c r="E1948" s="10">
        <v>43868</v>
      </c>
      <c r="F1948" s="9" t="s">
        <v>22</v>
      </c>
      <c r="G1948" s="9"/>
      <c r="H1948" s="9">
        <v>60</v>
      </c>
    </row>
    <row r="1949" spans="1:8">
      <c r="A1949" s="11">
        <v>1947</v>
      </c>
      <c r="B1949" s="7" t="s">
        <v>2194</v>
      </c>
      <c r="C1949" s="9" t="s">
        <v>6</v>
      </c>
      <c r="D1949" s="9" t="s">
        <v>107</v>
      </c>
      <c r="E1949" s="10">
        <v>43047</v>
      </c>
      <c r="F1949" s="9"/>
      <c r="G1949" s="9"/>
      <c r="H1949" s="9">
        <v>60</v>
      </c>
    </row>
    <row r="1950" spans="1:8">
      <c r="A1950" s="11">
        <v>1948</v>
      </c>
      <c r="B1950" s="7" t="s">
        <v>2195</v>
      </c>
      <c r="C1950" s="9" t="s">
        <v>6</v>
      </c>
      <c r="D1950" s="9"/>
      <c r="E1950" s="10">
        <v>43101</v>
      </c>
      <c r="F1950" s="9"/>
      <c r="G1950" s="9"/>
      <c r="H1950" s="9">
        <v>60</v>
      </c>
    </row>
    <row r="1951" spans="1:8">
      <c r="A1951" s="11">
        <v>1949</v>
      </c>
      <c r="B1951" s="7" t="s">
        <v>2196</v>
      </c>
      <c r="C1951" s="9" t="s">
        <v>6</v>
      </c>
      <c r="D1951" s="9" t="s">
        <v>479</v>
      </c>
      <c r="E1951" s="10">
        <v>43371</v>
      </c>
      <c r="F1951" s="9" t="s">
        <v>22</v>
      </c>
      <c r="G1951" s="9"/>
      <c r="H1951" s="9">
        <v>60</v>
      </c>
    </row>
    <row r="1952" spans="1:8" ht="48">
      <c r="A1952" s="11">
        <v>1950</v>
      </c>
      <c r="B1952" s="7" t="s">
        <v>2197</v>
      </c>
      <c r="C1952" s="9" t="s">
        <v>6</v>
      </c>
      <c r="D1952" s="9" t="s">
        <v>142</v>
      </c>
      <c r="E1952" s="10">
        <v>42630</v>
      </c>
      <c r="F1952" s="9" t="s">
        <v>57</v>
      </c>
      <c r="G1952" s="9" t="s">
        <v>2198</v>
      </c>
      <c r="H1952" s="9">
        <v>60</v>
      </c>
    </row>
    <row r="1953" spans="1:8" ht="48">
      <c r="A1953" s="11">
        <v>1951</v>
      </c>
      <c r="B1953" s="7" t="s">
        <v>2199</v>
      </c>
      <c r="C1953" s="9" t="s">
        <v>1</v>
      </c>
      <c r="D1953" s="9" t="s">
        <v>2</v>
      </c>
      <c r="E1953" s="10">
        <v>42077</v>
      </c>
      <c r="F1953" s="9" t="s">
        <v>57</v>
      </c>
      <c r="G1953" s="9"/>
      <c r="H1953" s="9">
        <v>60</v>
      </c>
    </row>
    <row r="1954" spans="1:8" ht="48">
      <c r="A1954" s="11">
        <v>1952</v>
      </c>
      <c r="B1954" s="7" t="s">
        <v>2200</v>
      </c>
      <c r="C1954" s="9" t="s">
        <v>6</v>
      </c>
      <c r="D1954" s="9" t="s">
        <v>2</v>
      </c>
      <c r="E1954" s="10">
        <v>42729</v>
      </c>
      <c r="F1954" s="9" t="s">
        <v>3</v>
      </c>
      <c r="G1954" s="9" t="s">
        <v>576</v>
      </c>
      <c r="H1954" s="9">
        <v>60</v>
      </c>
    </row>
    <row r="1955" spans="1:8" ht="72">
      <c r="A1955" s="11">
        <v>1953</v>
      </c>
      <c r="B1955" s="7" t="s">
        <v>2201</v>
      </c>
      <c r="C1955" s="9" t="s">
        <v>6</v>
      </c>
      <c r="D1955" s="9" t="s">
        <v>2</v>
      </c>
      <c r="E1955" s="10">
        <v>42083</v>
      </c>
      <c r="F1955" s="9" t="s">
        <v>41</v>
      </c>
      <c r="G1955" s="9" t="s">
        <v>364</v>
      </c>
      <c r="H1955" s="9">
        <v>60</v>
      </c>
    </row>
    <row r="1956" spans="1:8" ht="72">
      <c r="A1956" s="11">
        <v>1954</v>
      </c>
      <c r="B1956" s="7" t="s">
        <v>2202</v>
      </c>
      <c r="C1956" s="9" t="s">
        <v>6</v>
      </c>
      <c r="D1956" s="9" t="s">
        <v>2</v>
      </c>
      <c r="E1956" s="10">
        <v>42370</v>
      </c>
      <c r="F1956" s="9" t="s">
        <v>1093</v>
      </c>
      <c r="G1956" s="9" t="s">
        <v>1425</v>
      </c>
      <c r="H1956" s="9">
        <v>60</v>
      </c>
    </row>
    <row r="1957" spans="1:8" ht="48">
      <c r="A1957" s="11">
        <v>1955</v>
      </c>
      <c r="B1957" s="7" t="s">
        <v>2203</v>
      </c>
      <c r="C1957" s="9" t="s">
        <v>6</v>
      </c>
      <c r="D1957" s="9" t="s">
        <v>2</v>
      </c>
      <c r="E1957" s="10">
        <v>37603</v>
      </c>
      <c r="F1957" s="9" t="s">
        <v>8</v>
      </c>
      <c r="G1957" s="9" t="s">
        <v>158</v>
      </c>
      <c r="H1957" s="9">
        <v>60</v>
      </c>
    </row>
    <row r="1958" spans="1:8" ht="72">
      <c r="A1958" s="11">
        <v>1956</v>
      </c>
      <c r="B1958" s="7" t="s">
        <v>2204</v>
      </c>
      <c r="C1958" s="9" t="s">
        <v>6</v>
      </c>
      <c r="D1958" s="9" t="s">
        <v>2</v>
      </c>
      <c r="E1958" s="10">
        <v>37956</v>
      </c>
      <c r="F1958" s="9" t="s">
        <v>50</v>
      </c>
      <c r="G1958" s="9" t="s">
        <v>210</v>
      </c>
      <c r="H1958" s="9">
        <v>60</v>
      </c>
    </row>
    <row r="1959" spans="1:8">
      <c r="A1959" s="11">
        <v>1957</v>
      </c>
      <c r="B1959" s="7" t="s">
        <v>2205</v>
      </c>
      <c r="C1959" s="9" t="s">
        <v>6</v>
      </c>
      <c r="D1959" s="9" t="s">
        <v>479</v>
      </c>
      <c r="E1959" s="10">
        <v>42370</v>
      </c>
      <c r="F1959" s="9"/>
      <c r="G1959" s="9"/>
      <c r="H1959" s="9">
        <v>59</v>
      </c>
    </row>
    <row r="1960" spans="1:8">
      <c r="A1960" s="11">
        <v>1958</v>
      </c>
      <c r="B1960" s="7" t="s">
        <v>2206</v>
      </c>
      <c r="C1960" s="9" t="s">
        <v>6</v>
      </c>
      <c r="D1960" s="9" t="s">
        <v>1560</v>
      </c>
      <c r="E1960" s="10">
        <v>43790</v>
      </c>
      <c r="F1960" s="9" t="s">
        <v>15</v>
      </c>
      <c r="G1960" s="9"/>
      <c r="H1960" s="9">
        <v>59</v>
      </c>
    </row>
    <row r="1961" spans="1:8">
      <c r="A1961" s="11">
        <v>1959</v>
      </c>
      <c r="B1961" s="7" t="s">
        <v>2207</v>
      </c>
      <c r="C1961" s="9" t="s">
        <v>6</v>
      </c>
      <c r="D1961" s="9" t="s">
        <v>303</v>
      </c>
      <c r="E1961" s="10">
        <v>43896</v>
      </c>
      <c r="F1961" s="9" t="s">
        <v>3</v>
      </c>
      <c r="G1961" s="9" t="s">
        <v>4</v>
      </c>
      <c r="H1961" s="9">
        <v>59</v>
      </c>
    </row>
    <row r="1962" spans="1:8" ht="48">
      <c r="A1962" s="11">
        <v>1960</v>
      </c>
      <c r="B1962" s="7" t="s">
        <v>2208</v>
      </c>
      <c r="C1962" s="9" t="s">
        <v>1</v>
      </c>
      <c r="D1962" s="9" t="s">
        <v>270</v>
      </c>
      <c r="E1962" s="10">
        <v>43901</v>
      </c>
      <c r="F1962" s="9" t="s">
        <v>67</v>
      </c>
      <c r="G1962" s="9" t="s">
        <v>4</v>
      </c>
      <c r="H1962" s="9">
        <v>59</v>
      </c>
    </row>
    <row r="1963" spans="1:8" ht="48">
      <c r="A1963" s="11">
        <v>1961</v>
      </c>
      <c r="B1963" s="7" t="s">
        <v>2209</v>
      </c>
      <c r="C1963" s="9" t="s">
        <v>6</v>
      </c>
      <c r="D1963" s="9" t="s">
        <v>107</v>
      </c>
      <c r="E1963" s="10">
        <v>42935</v>
      </c>
      <c r="F1963" s="9" t="s">
        <v>22</v>
      </c>
      <c r="G1963" s="9" t="s">
        <v>2210</v>
      </c>
      <c r="H1963" s="9">
        <v>59</v>
      </c>
    </row>
    <row r="1964" spans="1:8" ht="48">
      <c r="A1964" s="11">
        <v>1962</v>
      </c>
      <c r="B1964" s="7" t="s">
        <v>2211</v>
      </c>
      <c r="C1964" s="9" t="s">
        <v>6</v>
      </c>
      <c r="D1964" s="9" t="s">
        <v>1019</v>
      </c>
      <c r="E1964" s="10">
        <v>43594</v>
      </c>
      <c r="F1964" s="9" t="s">
        <v>3</v>
      </c>
      <c r="G1964" s="9"/>
      <c r="H1964" s="9">
        <v>59</v>
      </c>
    </row>
    <row r="1965" spans="1:8" ht="48">
      <c r="A1965" s="11">
        <v>1963</v>
      </c>
      <c r="B1965" s="7" t="s">
        <v>2212</v>
      </c>
      <c r="C1965" s="9" t="s">
        <v>6</v>
      </c>
      <c r="D1965" s="9" t="s">
        <v>2</v>
      </c>
      <c r="E1965" s="10">
        <v>43636</v>
      </c>
      <c r="F1965" s="9" t="s">
        <v>15</v>
      </c>
      <c r="G1965" s="9"/>
      <c r="H1965" s="9">
        <v>59</v>
      </c>
    </row>
    <row r="1966" spans="1:8" ht="48">
      <c r="A1966" s="11">
        <v>1964</v>
      </c>
      <c r="B1966" s="7" t="s">
        <v>2213</v>
      </c>
      <c r="C1966" s="9" t="s">
        <v>6</v>
      </c>
      <c r="D1966" s="9" t="s">
        <v>1019</v>
      </c>
      <c r="E1966" s="10">
        <v>43475</v>
      </c>
      <c r="F1966" s="9" t="s">
        <v>3</v>
      </c>
      <c r="G1966" s="9"/>
      <c r="H1966" s="9">
        <v>59</v>
      </c>
    </row>
    <row r="1967" spans="1:8" ht="48">
      <c r="A1967" s="11">
        <v>1965</v>
      </c>
      <c r="B1967" s="7" t="s">
        <v>2214</v>
      </c>
      <c r="C1967" s="9" t="s">
        <v>6</v>
      </c>
      <c r="D1967" s="9" t="s">
        <v>2</v>
      </c>
      <c r="E1967" s="10">
        <v>42824</v>
      </c>
      <c r="F1967" s="9" t="s">
        <v>48</v>
      </c>
      <c r="G1967" s="9" t="s">
        <v>158</v>
      </c>
      <c r="H1967" s="9">
        <v>59</v>
      </c>
    </row>
    <row r="1968" spans="1:8" ht="48">
      <c r="A1968" s="11">
        <v>1966</v>
      </c>
      <c r="B1968" s="7" t="s">
        <v>2215</v>
      </c>
      <c r="C1968" s="9" t="s">
        <v>6</v>
      </c>
      <c r="D1968" s="9" t="s">
        <v>2</v>
      </c>
      <c r="E1968" s="10">
        <v>43265</v>
      </c>
      <c r="F1968" s="9" t="s">
        <v>48</v>
      </c>
      <c r="G1968" s="9" t="s">
        <v>791</v>
      </c>
      <c r="H1968" s="9">
        <v>59</v>
      </c>
    </row>
    <row r="1969" spans="1:8" ht="48">
      <c r="A1969" s="11">
        <v>1967</v>
      </c>
      <c r="B1969" s="7" t="s">
        <v>2216</v>
      </c>
      <c r="C1969" s="9" t="s">
        <v>6</v>
      </c>
      <c r="D1969" s="9" t="s">
        <v>2</v>
      </c>
      <c r="E1969" s="10">
        <v>40925</v>
      </c>
      <c r="F1969" s="9" t="s">
        <v>173</v>
      </c>
      <c r="G1969" s="9"/>
      <c r="H1969" s="9">
        <v>59</v>
      </c>
    </row>
    <row r="1970" spans="1:8" ht="48">
      <c r="A1970" s="11">
        <v>1968</v>
      </c>
      <c r="B1970" s="7" t="s">
        <v>2217</v>
      </c>
      <c r="C1970" s="9" t="s">
        <v>6</v>
      </c>
      <c r="D1970" s="9" t="s">
        <v>2</v>
      </c>
      <c r="E1970" s="10">
        <v>41642</v>
      </c>
      <c r="F1970" s="9" t="s">
        <v>46</v>
      </c>
      <c r="G1970" s="9" t="s">
        <v>307</v>
      </c>
      <c r="H1970" s="9">
        <v>59</v>
      </c>
    </row>
    <row r="1971" spans="1:8" ht="48">
      <c r="A1971" s="11">
        <v>1969</v>
      </c>
      <c r="B1971" s="7" t="s">
        <v>2218</v>
      </c>
      <c r="C1971" s="9" t="s">
        <v>6</v>
      </c>
      <c r="D1971" s="9" t="s">
        <v>34</v>
      </c>
      <c r="E1971" s="10">
        <v>41536</v>
      </c>
      <c r="F1971" s="9" t="s">
        <v>8</v>
      </c>
      <c r="G1971" s="9" t="s">
        <v>2219</v>
      </c>
      <c r="H1971" s="9">
        <v>59</v>
      </c>
    </row>
    <row r="1972" spans="1:8" ht="48">
      <c r="A1972" s="11">
        <v>1970</v>
      </c>
      <c r="B1972" s="7" t="s">
        <v>2220</v>
      </c>
      <c r="C1972" s="9" t="s">
        <v>6</v>
      </c>
      <c r="D1972" s="9" t="s">
        <v>2</v>
      </c>
      <c r="E1972" s="10">
        <v>38665</v>
      </c>
      <c r="F1972" s="9" t="s">
        <v>32</v>
      </c>
      <c r="G1972" s="9"/>
      <c r="H1972" s="9">
        <v>59</v>
      </c>
    </row>
    <row r="1973" spans="1:8" ht="48">
      <c r="A1973" s="11">
        <v>1971</v>
      </c>
      <c r="B1973" s="7" t="s">
        <v>2221</v>
      </c>
      <c r="C1973" s="9" t="s">
        <v>6</v>
      </c>
      <c r="D1973" s="9" t="s">
        <v>2</v>
      </c>
      <c r="E1973" s="10">
        <v>32843</v>
      </c>
      <c r="F1973" s="9" t="s">
        <v>22</v>
      </c>
      <c r="G1973" s="9"/>
      <c r="H1973" s="9">
        <v>59</v>
      </c>
    </row>
    <row r="1974" spans="1:8" ht="48">
      <c r="A1974" s="11">
        <v>1972</v>
      </c>
      <c r="B1974" s="7" t="s">
        <v>2222</v>
      </c>
      <c r="C1974" s="9" t="s">
        <v>6</v>
      </c>
      <c r="D1974" s="9" t="s">
        <v>2</v>
      </c>
      <c r="E1974" s="10">
        <v>39758</v>
      </c>
      <c r="F1974" s="9" t="s">
        <v>48</v>
      </c>
      <c r="G1974" s="9" t="s">
        <v>381</v>
      </c>
      <c r="H1974" s="9">
        <v>59</v>
      </c>
    </row>
    <row r="1975" spans="1:8" ht="48">
      <c r="A1975" s="11">
        <v>1973</v>
      </c>
      <c r="B1975" s="7" t="s">
        <v>2223</v>
      </c>
      <c r="C1975" s="9" t="s">
        <v>6</v>
      </c>
      <c r="D1975" s="9" t="s">
        <v>406</v>
      </c>
      <c r="E1975" s="10">
        <v>43754</v>
      </c>
      <c r="F1975" s="9" t="s">
        <v>22</v>
      </c>
      <c r="G1975" s="9" t="s">
        <v>1558</v>
      </c>
      <c r="H1975" s="9">
        <v>58</v>
      </c>
    </row>
    <row r="1976" spans="1:8" ht="48">
      <c r="A1976" s="11">
        <v>1974</v>
      </c>
      <c r="B1976" s="7" t="s">
        <v>2224</v>
      </c>
      <c r="C1976" s="9" t="s">
        <v>6</v>
      </c>
      <c r="D1976" s="9" t="s">
        <v>2</v>
      </c>
      <c r="E1976" s="10">
        <v>44124</v>
      </c>
      <c r="F1976" s="9" t="s">
        <v>46</v>
      </c>
      <c r="G1976" s="9"/>
      <c r="H1976" s="9">
        <v>58</v>
      </c>
    </row>
    <row r="1977" spans="1:8">
      <c r="A1977" s="11">
        <v>1975</v>
      </c>
      <c r="B1977" s="7" t="s">
        <v>2225</v>
      </c>
      <c r="C1977" s="9" t="s">
        <v>6</v>
      </c>
      <c r="D1977" s="9"/>
      <c r="E1977" s="10">
        <v>42760</v>
      </c>
      <c r="F1977" s="9"/>
      <c r="G1977" s="9"/>
      <c r="H1977" s="9">
        <v>58</v>
      </c>
    </row>
    <row r="1978" spans="1:8">
      <c r="A1978" s="11">
        <v>1976</v>
      </c>
      <c r="B1978" s="7" t="s">
        <v>2226</v>
      </c>
      <c r="C1978" s="9" t="s">
        <v>6</v>
      </c>
      <c r="D1978" s="9"/>
      <c r="E1978" s="9"/>
      <c r="F1978" s="9"/>
      <c r="G1978" s="9"/>
      <c r="H1978" s="9">
        <v>58</v>
      </c>
    </row>
    <row r="1979" spans="1:8">
      <c r="A1979" s="11">
        <v>1977</v>
      </c>
      <c r="B1979" s="7" t="s">
        <v>2227</v>
      </c>
      <c r="C1979" s="9" t="s">
        <v>6</v>
      </c>
      <c r="D1979" s="9" t="s">
        <v>142</v>
      </c>
      <c r="E1979" s="10">
        <v>41426</v>
      </c>
      <c r="F1979" s="9"/>
      <c r="G1979" s="9"/>
      <c r="H1979" s="9">
        <v>58</v>
      </c>
    </row>
    <row r="1980" spans="1:8">
      <c r="A1980" s="11">
        <v>1978</v>
      </c>
      <c r="B1980" s="7" t="s">
        <v>2228</v>
      </c>
      <c r="C1980" s="9" t="s">
        <v>1</v>
      </c>
      <c r="D1980" s="9" t="s">
        <v>142</v>
      </c>
      <c r="E1980" s="10">
        <v>41824</v>
      </c>
      <c r="F1980" s="9" t="s">
        <v>57</v>
      </c>
      <c r="G1980" s="9"/>
      <c r="H1980" s="9">
        <v>58</v>
      </c>
    </row>
    <row r="1981" spans="1:8">
      <c r="A1981" s="11">
        <v>1979</v>
      </c>
      <c r="B1981" s="7" t="s">
        <v>2229</v>
      </c>
      <c r="C1981" s="9" t="s">
        <v>6</v>
      </c>
      <c r="D1981" s="9" t="s">
        <v>230</v>
      </c>
      <c r="E1981" s="10">
        <v>42293</v>
      </c>
      <c r="F1981" s="9"/>
      <c r="G1981" s="9"/>
      <c r="H1981" s="9">
        <v>58</v>
      </c>
    </row>
    <row r="1982" spans="1:8">
      <c r="A1982" s="11">
        <v>1980</v>
      </c>
      <c r="B1982" s="7" t="s">
        <v>2230</v>
      </c>
      <c r="C1982" s="9" t="s">
        <v>6</v>
      </c>
      <c r="D1982" s="9" t="s">
        <v>1099</v>
      </c>
      <c r="E1982" s="10">
        <v>43531</v>
      </c>
      <c r="F1982" s="9" t="s">
        <v>3</v>
      </c>
      <c r="G1982" s="9"/>
      <c r="H1982" s="9">
        <v>58</v>
      </c>
    </row>
    <row r="1983" spans="1:8">
      <c r="A1983" s="11">
        <v>1981</v>
      </c>
      <c r="B1983" s="7" t="s">
        <v>2231</v>
      </c>
      <c r="C1983" s="9" t="s">
        <v>6</v>
      </c>
      <c r="D1983" s="9" t="s">
        <v>488</v>
      </c>
      <c r="E1983" s="10">
        <v>43391</v>
      </c>
      <c r="F1983" s="9" t="s">
        <v>22</v>
      </c>
      <c r="G1983" s="9"/>
      <c r="H1983" s="9">
        <v>58</v>
      </c>
    </row>
    <row r="1984" spans="1:8">
      <c r="A1984" s="11">
        <v>1982</v>
      </c>
      <c r="B1984" s="7" t="s">
        <v>2232</v>
      </c>
      <c r="C1984" s="9" t="s">
        <v>6</v>
      </c>
      <c r="D1984" s="9" t="s">
        <v>17</v>
      </c>
      <c r="E1984" s="10">
        <v>43364</v>
      </c>
      <c r="F1984" s="9" t="s">
        <v>22</v>
      </c>
      <c r="G1984" s="9"/>
      <c r="H1984" s="9">
        <v>58</v>
      </c>
    </row>
    <row r="1985" spans="1:8" ht="48">
      <c r="A1985" s="11">
        <v>1983</v>
      </c>
      <c r="B1985" s="7" t="s">
        <v>2233</v>
      </c>
      <c r="C1985" s="9" t="s">
        <v>6</v>
      </c>
      <c r="D1985" s="9" t="s">
        <v>19</v>
      </c>
      <c r="E1985" s="10">
        <v>43028</v>
      </c>
      <c r="F1985" s="9" t="s">
        <v>41</v>
      </c>
      <c r="G1985" s="9"/>
      <c r="H1985" s="9">
        <v>58</v>
      </c>
    </row>
    <row r="1986" spans="1:8" ht="48">
      <c r="A1986" s="11">
        <v>1984</v>
      </c>
      <c r="B1986" s="7" t="s">
        <v>2234</v>
      </c>
      <c r="C1986" s="9" t="s">
        <v>6</v>
      </c>
      <c r="D1986" s="9" t="s">
        <v>2</v>
      </c>
      <c r="E1986" s="10">
        <v>43042</v>
      </c>
      <c r="F1986" s="9" t="s">
        <v>8</v>
      </c>
      <c r="G1986" s="9"/>
      <c r="H1986" s="9">
        <v>58</v>
      </c>
    </row>
    <row r="1987" spans="1:8">
      <c r="A1987" s="11">
        <v>1985</v>
      </c>
      <c r="B1987" s="7" t="s">
        <v>2235</v>
      </c>
      <c r="C1987" s="9" t="s">
        <v>6</v>
      </c>
      <c r="D1987" s="9" t="s">
        <v>488</v>
      </c>
      <c r="E1987" s="10">
        <v>42278</v>
      </c>
      <c r="F1987" s="9" t="s">
        <v>3</v>
      </c>
      <c r="G1987" s="9"/>
      <c r="H1987" s="9">
        <v>58</v>
      </c>
    </row>
    <row r="1988" spans="1:8" ht="48">
      <c r="A1988" s="11">
        <v>1986</v>
      </c>
      <c r="B1988" s="7" t="s">
        <v>2236</v>
      </c>
      <c r="C1988" s="9" t="s">
        <v>6</v>
      </c>
      <c r="D1988" s="9" t="s">
        <v>2</v>
      </c>
      <c r="E1988" s="10">
        <v>38224</v>
      </c>
      <c r="F1988" s="9" t="s">
        <v>46</v>
      </c>
      <c r="G1988" s="9" t="s">
        <v>768</v>
      </c>
      <c r="H1988" s="9">
        <v>58</v>
      </c>
    </row>
    <row r="1989" spans="1:8" ht="48">
      <c r="A1989" s="11">
        <v>1987</v>
      </c>
      <c r="B1989" s="7" t="s">
        <v>2237</v>
      </c>
      <c r="C1989" s="9" t="s">
        <v>6</v>
      </c>
      <c r="D1989" s="9" t="s">
        <v>2</v>
      </c>
      <c r="E1989" s="10">
        <v>39864</v>
      </c>
      <c r="F1989" s="9" t="s">
        <v>8</v>
      </c>
      <c r="G1989" s="9"/>
      <c r="H1989" s="9">
        <v>58</v>
      </c>
    </row>
    <row r="1990" spans="1:8" ht="48">
      <c r="A1990" s="11">
        <v>1988</v>
      </c>
      <c r="B1990" s="7" t="s">
        <v>2238</v>
      </c>
      <c r="C1990" s="9" t="s">
        <v>6</v>
      </c>
      <c r="D1990" s="9" t="s">
        <v>2</v>
      </c>
      <c r="E1990" s="10">
        <v>38800</v>
      </c>
      <c r="F1990" s="9" t="s">
        <v>123</v>
      </c>
      <c r="G1990" s="9" t="s">
        <v>116</v>
      </c>
      <c r="H1990" s="9">
        <v>58</v>
      </c>
    </row>
    <row r="1991" spans="1:8" ht="48">
      <c r="A1991" s="11">
        <v>1989</v>
      </c>
      <c r="B1991" s="7" t="s">
        <v>2239</v>
      </c>
      <c r="C1991" s="9" t="s">
        <v>6</v>
      </c>
      <c r="D1991" s="9" t="s">
        <v>2</v>
      </c>
      <c r="E1991" s="10">
        <v>40571</v>
      </c>
      <c r="F1991" s="9" t="s">
        <v>15</v>
      </c>
      <c r="G1991" s="9" t="s">
        <v>2240</v>
      </c>
      <c r="H1991" s="9">
        <v>58</v>
      </c>
    </row>
    <row r="1992" spans="1:8" ht="72">
      <c r="A1992" s="11">
        <v>1990</v>
      </c>
      <c r="B1992" s="7" t="s">
        <v>2241</v>
      </c>
      <c r="C1992" s="9" t="s">
        <v>6</v>
      </c>
      <c r="D1992" s="9" t="s">
        <v>2</v>
      </c>
      <c r="E1992" s="10">
        <v>40864</v>
      </c>
      <c r="F1992" s="9" t="s">
        <v>50</v>
      </c>
      <c r="G1992" s="9" t="s">
        <v>364</v>
      </c>
      <c r="H1992" s="9">
        <v>58</v>
      </c>
    </row>
    <row r="1993" spans="1:8">
      <c r="A1993" s="11">
        <v>1991</v>
      </c>
      <c r="B1993" s="7" t="s">
        <v>2242</v>
      </c>
      <c r="C1993" s="9" t="s">
        <v>6</v>
      </c>
      <c r="D1993" s="9"/>
      <c r="E1993" s="10">
        <v>43334</v>
      </c>
      <c r="F1993" s="9"/>
      <c r="G1993" s="9"/>
      <c r="H1993" s="9">
        <v>57</v>
      </c>
    </row>
    <row r="1994" spans="1:8">
      <c r="A1994" s="11">
        <v>1992</v>
      </c>
      <c r="B1994" s="7" t="s">
        <v>2243</v>
      </c>
      <c r="C1994" s="9" t="s">
        <v>6</v>
      </c>
      <c r="D1994" s="9"/>
      <c r="E1994" s="10">
        <v>40703</v>
      </c>
      <c r="F1994" s="9"/>
      <c r="G1994" s="9"/>
      <c r="H1994" s="9">
        <v>57</v>
      </c>
    </row>
    <row r="1995" spans="1:8">
      <c r="A1995" s="11">
        <v>1993</v>
      </c>
      <c r="B1995" s="7" t="s">
        <v>2244</v>
      </c>
      <c r="C1995" s="9" t="s">
        <v>6</v>
      </c>
      <c r="D1995" s="9" t="s">
        <v>142</v>
      </c>
      <c r="E1995" s="10">
        <v>43847</v>
      </c>
      <c r="F1995" s="9"/>
      <c r="G1995" s="9"/>
      <c r="H1995" s="9">
        <v>57</v>
      </c>
    </row>
    <row r="1996" spans="1:8">
      <c r="A1996" s="11">
        <v>1994</v>
      </c>
      <c r="B1996" s="7" t="s">
        <v>2245</v>
      </c>
      <c r="C1996" s="9" t="s">
        <v>6</v>
      </c>
      <c r="D1996" s="9" t="s">
        <v>310</v>
      </c>
      <c r="E1996" s="10">
        <v>40430</v>
      </c>
      <c r="F1996" s="9" t="s">
        <v>22</v>
      </c>
      <c r="G1996" s="9"/>
      <c r="H1996" s="9">
        <v>57</v>
      </c>
    </row>
    <row r="1997" spans="1:8">
      <c r="A1997" s="11">
        <v>1995</v>
      </c>
      <c r="B1997" s="7" t="s">
        <v>2246</v>
      </c>
      <c r="C1997" s="9" t="s">
        <v>6</v>
      </c>
      <c r="D1997" s="9" t="s">
        <v>142</v>
      </c>
      <c r="E1997" s="10">
        <v>43665</v>
      </c>
      <c r="F1997" s="9" t="s">
        <v>48</v>
      </c>
      <c r="G1997" s="9"/>
      <c r="H1997" s="9">
        <v>57</v>
      </c>
    </row>
    <row r="1998" spans="1:8" ht="48">
      <c r="A1998" s="11">
        <v>1996</v>
      </c>
      <c r="B1998" s="7" t="s">
        <v>2247</v>
      </c>
      <c r="C1998" s="9" t="s">
        <v>6</v>
      </c>
      <c r="D1998" s="9" t="s">
        <v>2</v>
      </c>
      <c r="E1998" s="10">
        <v>43931</v>
      </c>
      <c r="F1998" s="9" t="s">
        <v>3</v>
      </c>
      <c r="G1998" s="9" t="s">
        <v>4</v>
      </c>
      <c r="H1998" s="9">
        <v>57</v>
      </c>
    </row>
    <row r="1999" spans="1:8" ht="48">
      <c r="A1999" s="11">
        <v>1997</v>
      </c>
      <c r="B1999" s="7" t="s">
        <v>2248</v>
      </c>
      <c r="C1999" s="9" t="s">
        <v>6</v>
      </c>
      <c r="D1999" s="9" t="s">
        <v>1019</v>
      </c>
      <c r="E1999" s="10">
        <v>43727</v>
      </c>
      <c r="F1999" s="9" t="s">
        <v>22</v>
      </c>
      <c r="G1999" s="9"/>
      <c r="H1999" s="9">
        <v>57</v>
      </c>
    </row>
    <row r="2000" spans="1:8" ht="48">
      <c r="A2000" s="11">
        <v>1998</v>
      </c>
      <c r="B2000" s="7" t="s">
        <v>2249</v>
      </c>
      <c r="C2000" s="9" t="s">
        <v>6</v>
      </c>
      <c r="D2000" s="9" t="s">
        <v>19</v>
      </c>
      <c r="E2000" s="10">
        <v>43630</v>
      </c>
      <c r="F2000" s="9" t="s">
        <v>673</v>
      </c>
      <c r="G2000" s="9"/>
      <c r="H2000" s="9">
        <v>57</v>
      </c>
    </row>
    <row r="2001" spans="1:8" ht="48">
      <c r="A2001" s="11">
        <v>1999</v>
      </c>
      <c r="B2001" s="7" t="s">
        <v>2250</v>
      </c>
      <c r="C2001" s="9" t="s">
        <v>6</v>
      </c>
      <c r="D2001" s="9" t="s">
        <v>2</v>
      </c>
      <c r="E2001" s="10">
        <v>42262</v>
      </c>
      <c r="F2001" s="9" t="s">
        <v>123</v>
      </c>
      <c r="G2001" s="9"/>
      <c r="H2001" s="9">
        <v>57</v>
      </c>
    </row>
    <row r="2002" spans="1:8">
      <c r="A2002" s="11">
        <v>2000</v>
      </c>
      <c r="B2002" s="7" t="s">
        <v>2251</v>
      </c>
      <c r="C2002" s="9" t="s">
        <v>1</v>
      </c>
      <c r="D2002" s="9" t="s">
        <v>488</v>
      </c>
      <c r="E2002" s="10">
        <v>41395</v>
      </c>
      <c r="F2002" s="9" t="s">
        <v>32</v>
      </c>
      <c r="G2002" s="9"/>
      <c r="H2002" s="9">
        <v>57</v>
      </c>
    </row>
    <row r="2003" spans="1:8">
      <c r="A2003" s="11">
        <v>2001</v>
      </c>
      <c r="B2003" s="7" t="s">
        <v>2252</v>
      </c>
      <c r="C2003" s="9" t="s">
        <v>6</v>
      </c>
      <c r="D2003" s="9" t="s">
        <v>303</v>
      </c>
      <c r="E2003" s="10">
        <v>39381</v>
      </c>
      <c r="F2003" s="9" t="s">
        <v>22</v>
      </c>
      <c r="G2003" s="9"/>
      <c r="H2003" s="9">
        <v>57</v>
      </c>
    </row>
    <row r="2004" spans="1:8" ht="48">
      <c r="A2004" s="11">
        <v>2002</v>
      </c>
      <c r="B2004" s="7" t="s">
        <v>2253</v>
      </c>
      <c r="C2004" s="9" t="s">
        <v>6</v>
      </c>
      <c r="D2004" s="9" t="s">
        <v>2</v>
      </c>
      <c r="E2004" s="10">
        <v>37528</v>
      </c>
      <c r="F2004" s="9" t="s">
        <v>46</v>
      </c>
      <c r="G2004" s="9" t="s">
        <v>116</v>
      </c>
      <c r="H2004" s="9">
        <v>57</v>
      </c>
    </row>
    <row r="2005" spans="1:8" ht="48">
      <c r="A2005" s="11">
        <v>2003</v>
      </c>
      <c r="B2005" s="7" t="s">
        <v>2254</v>
      </c>
      <c r="C2005" s="9" t="s">
        <v>6</v>
      </c>
      <c r="D2005" s="9" t="s">
        <v>1019</v>
      </c>
      <c r="E2005" s="10">
        <v>40780</v>
      </c>
      <c r="F2005" s="9" t="s">
        <v>22</v>
      </c>
      <c r="G2005" s="9" t="s">
        <v>2255</v>
      </c>
      <c r="H2005" s="9">
        <v>57</v>
      </c>
    </row>
    <row r="2006" spans="1:8" ht="72">
      <c r="A2006" s="11">
        <v>2004</v>
      </c>
      <c r="B2006" s="7" t="s">
        <v>2256</v>
      </c>
      <c r="C2006" s="9" t="s">
        <v>6</v>
      </c>
      <c r="D2006" s="9" t="s">
        <v>2</v>
      </c>
      <c r="E2006" s="10">
        <v>36146</v>
      </c>
      <c r="F2006" s="9" t="s">
        <v>8</v>
      </c>
      <c r="G2006" s="9" t="s">
        <v>210</v>
      </c>
      <c r="H2006" s="9">
        <v>57</v>
      </c>
    </row>
    <row r="2007" spans="1:8" ht="48">
      <c r="A2007" s="11">
        <v>2005</v>
      </c>
      <c r="B2007" s="7" t="s">
        <v>2257</v>
      </c>
      <c r="C2007" s="9" t="s">
        <v>6</v>
      </c>
      <c r="D2007" s="9" t="s">
        <v>107</v>
      </c>
      <c r="E2007" s="10">
        <v>40781</v>
      </c>
      <c r="F2007" s="9" t="s">
        <v>123</v>
      </c>
      <c r="G2007" s="9" t="s">
        <v>2258</v>
      </c>
      <c r="H2007" s="9">
        <v>57</v>
      </c>
    </row>
    <row r="2008" spans="1:8">
      <c r="A2008" s="11">
        <v>2006</v>
      </c>
      <c r="B2008" s="7" t="s">
        <v>2259</v>
      </c>
      <c r="C2008" s="9" t="s">
        <v>1</v>
      </c>
      <c r="D2008" s="9"/>
      <c r="E2008" s="9"/>
      <c r="F2008" s="9"/>
      <c r="G2008" s="9"/>
      <c r="H2008" s="9">
        <v>56</v>
      </c>
    </row>
    <row r="2009" spans="1:8">
      <c r="A2009" s="11">
        <v>2007</v>
      </c>
      <c r="B2009" s="7" t="s">
        <v>2260</v>
      </c>
      <c r="C2009" s="9" t="s">
        <v>6</v>
      </c>
      <c r="D2009" s="9"/>
      <c r="E2009" s="10">
        <v>43466</v>
      </c>
      <c r="F2009" s="9"/>
      <c r="G2009" s="9"/>
      <c r="H2009" s="9">
        <v>56</v>
      </c>
    </row>
    <row r="2010" spans="1:8">
      <c r="A2010" s="11">
        <v>2008</v>
      </c>
      <c r="B2010" s="7" t="s">
        <v>2261</v>
      </c>
      <c r="C2010" s="9" t="s">
        <v>6</v>
      </c>
      <c r="D2010" s="9" t="s">
        <v>28</v>
      </c>
      <c r="E2010" s="10">
        <v>44124</v>
      </c>
      <c r="F2010" s="9" t="s">
        <v>48</v>
      </c>
      <c r="G2010" s="9" t="s">
        <v>4</v>
      </c>
      <c r="H2010" s="9">
        <v>56</v>
      </c>
    </row>
    <row r="2011" spans="1:8">
      <c r="A2011" s="11">
        <v>2009</v>
      </c>
      <c r="B2011" s="7" t="s">
        <v>2262</v>
      </c>
      <c r="C2011" s="9" t="s">
        <v>6</v>
      </c>
      <c r="D2011" s="9" t="s">
        <v>142</v>
      </c>
      <c r="E2011" s="10">
        <v>42854</v>
      </c>
      <c r="F2011" s="9"/>
      <c r="G2011" s="9"/>
      <c r="H2011" s="9">
        <v>56</v>
      </c>
    </row>
    <row r="2012" spans="1:8">
      <c r="A2012" s="11">
        <v>2010</v>
      </c>
      <c r="B2012" s="7" t="s">
        <v>2263</v>
      </c>
      <c r="C2012" s="9" t="s">
        <v>6</v>
      </c>
      <c r="D2012" s="9" t="s">
        <v>310</v>
      </c>
      <c r="E2012" s="10">
        <v>39661</v>
      </c>
      <c r="F2012" s="9" t="s">
        <v>22</v>
      </c>
      <c r="G2012" s="9" t="s">
        <v>4</v>
      </c>
      <c r="H2012" s="9">
        <v>56</v>
      </c>
    </row>
    <row r="2013" spans="1:8">
      <c r="A2013" s="11">
        <v>2011</v>
      </c>
      <c r="B2013" s="7" t="s">
        <v>2264</v>
      </c>
      <c r="C2013" s="9" t="s">
        <v>6</v>
      </c>
      <c r="D2013" s="9" t="s">
        <v>303</v>
      </c>
      <c r="E2013" s="10">
        <v>43896</v>
      </c>
      <c r="F2013" s="9" t="s">
        <v>3</v>
      </c>
      <c r="G2013" s="9"/>
      <c r="H2013" s="9">
        <v>56</v>
      </c>
    </row>
    <row r="2014" spans="1:8">
      <c r="A2014" s="11">
        <v>2012</v>
      </c>
      <c r="B2014" s="7" t="s">
        <v>2265</v>
      </c>
      <c r="C2014" s="9" t="s">
        <v>6</v>
      </c>
      <c r="D2014" s="9" t="s">
        <v>26</v>
      </c>
      <c r="E2014" s="10">
        <v>43713</v>
      </c>
      <c r="F2014" s="9" t="s">
        <v>3</v>
      </c>
      <c r="G2014" s="9"/>
      <c r="H2014" s="9">
        <v>56</v>
      </c>
    </row>
    <row r="2015" spans="1:8" ht="48">
      <c r="A2015" s="11">
        <v>2013</v>
      </c>
      <c r="B2015" s="7" t="s">
        <v>2266</v>
      </c>
      <c r="C2015" s="9" t="s">
        <v>6</v>
      </c>
      <c r="D2015" s="9" t="s">
        <v>1115</v>
      </c>
      <c r="E2015" s="10">
        <v>42621</v>
      </c>
      <c r="F2015" s="9" t="s">
        <v>48</v>
      </c>
      <c r="G2015" s="9"/>
      <c r="H2015" s="9">
        <v>56</v>
      </c>
    </row>
    <row r="2016" spans="1:8">
      <c r="A2016" s="11">
        <v>2014</v>
      </c>
      <c r="B2016" s="7" t="s">
        <v>2267</v>
      </c>
      <c r="C2016" s="9" t="s">
        <v>6</v>
      </c>
      <c r="D2016" s="9" t="s">
        <v>14</v>
      </c>
      <c r="E2016" s="10">
        <v>43377</v>
      </c>
      <c r="F2016" s="9"/>
      <c r="G2016" s="9"/>
      <c r="H2016" s="9">
        <v>56</v>
      </c>
    </row>
    <row r="2017" spans="1:8">
      <c r="A2017" s="11">
        <v>2015</v>
      </c>
      <c r="B2017" s="7" t="s">
        <v>2268</v>
      </c>
      <c r="C2017" s="9" t="s">
        <v>6</v>
      </c>
      <c r="D2017" s="9" t="s">
        <v>1111</v>
      </c>
      <c r="E2017" s="10">
        <v>41922</v>
      </c>
      <c r="F2017" s="9"/>
      <c r="G2017" s="9"/>
      <c r="H2017" s="9">
        <v>56</v>
      </c>
    </row>
    <row r="2018" spans="1:8" ht="72">
      <c r="A2018" s="11">
        <v>2016</v>
      </c>
      <c r="B2018" s="7" t="s">
        <v>2269</v>
      </c>
      <c r="C2018" s="9" t="s">
        <v>6</v>
      </c>
      <c r="D2018" s="9" t="s">
        <v>142</v>
      </c>
      <c r="E2018" s="10">
        <v>39156</v>
      </c>
      <c r="F2018" s="9" t="s">
        <v>50</v>
      </c>
      <c r="G2018" s="9" t="s">
        <v>1841</v>
      </c>
      <c r="H2018" s="9">
        <v>56</v>
      </c>
    </row>
    <row r="2019" spans="1:8" ht="72">
      <c r="A2019" s="11">
        <v>2017</v>
      </c>
      <c r="B2019" s="7" t="s">
        <v>2270</v>
      </c>
      <c r="C2019" s="9" t="s">
        <v>6</v>
      </c>
      <c r="D2019" s="9" t="s">
        <v>2</v>
      </c>
      <c r="E2019" s="10">
        <v>42747</v>
      </c>
      <c r="F2019" s="9" t="s">
        <v>32</v>
      </c>
      <c r="G2019" s="9" t="s">
        <v>210</v>
      </c>
      <c r="H2019" s="9">
        <v>56</v>
      </c>
    </row>
    <row r="2020" spans="1:8" ht="48">
      <c r="A2020" s="11">
        <v>2018</v>
      </c>
      <c r="B2020" s="7" t="s">
        <v>2271</v>
      </c>
      <c r="C2020" s="9" t="s">
        <v>6</v>
      </c>
      <c r="D2020" s="9" t="s">
        <v>2</v>
      </c>
      <c r="E2020" s="10">
        <v>43143</v>
      </c>
      <c r="F2020" s="9" t="s">
        <v>11</v>
      </c>
      <c r="G2020" s="9" t="s">
        <v>791</v>
      </c>
      <c r="H2020" s="9">
        <v>56</v>
      </c>
    </row>
    <row r="2021" spans="1:8" ht="72">
      <c r="A2021" s="11">
        <v>2019</v>
      </c>
      <c r="B2021" s="7" t="s">
        <v>2272</v>
      </c>
      <c r="C2021" s="9" t="s">
        <v>6</v>
      </c>
      <c r="D2021" s="9" t="s">
        <v>2</v>
      </c>
      <c r="E2021" s="10">
        <v>40571</v>
      </c>
      <c r="F2021" s="9" t="s">
        <v>46</v>
      </c>
      <c r="G2021" s="9" t="s">
        <v>210</v>
      </c>
      <c r="H2021" s="9">
        <v>56</v>
      </c>
    </row>
    <row r="2022" spans="1:8" ht="48">
      <c r="A2022" s="11">
        <v>2020</v>
      </c>
      <c r="B2022" s="7" t="s">
        <v>1417</v>
      </c>
      <c r="C2022" s="9" t="s">
        <v>6</v>
      </c>
      <c r="D2022" s="9" t="s">
        <v>2</v>
      </c>
      <c r="E2022" s="10">
        <v>36286</v>
      </c>
      <c r="F2022" s="9" t="s">
        <v>173</v>
      </c>
      <c r="G2022" s="9" t="s">
        <v>116</v>
      </c>
      <c r="H2022" s="9">
        <v>56</v>
      </c>
    </row>
    <row r="2023" spans="1:8" ht="48">
      <c r="A2023" s="11">
        <v>2021</v>
      </c>
      <c r="B2023" s="7" t="s">
        <v>2273</v>
      </c>
      <c r="C2023" s="9" t="s">
        <v>6</v>
      </c>
      <c r="D2023" s="9" t="s">
        <v>19</v>
      </c>
      <c r="E2023" s="10">
        <v>42363</v>
      </c>
      <c r="F2023" s="9" t="s">
        <v>48</v>
      </c>
      <c r="G2023" s="9"/>
      <c r="H2023" s="9">
        <v>55</v>
      </c>
    </row>
    <row r="2024" spans="1:8">
      <c r="A2024" s="11">
        <v>2022</v>
      </c>
      <c r="B2024" s="7" t="s">
        <v>2274</v>
      </c>
      <c r="C2024" s="9" t="s">
        <v>1</v>
      </c>
      <c r="D2024" s="9"/>
      <c r="E2024" s="9"/>
      <c r="F2024" s="9"/>
      <c r="G2024" s="9"/>
      <c r="H2024" s="9">
        <v>55</v>
      </c>
    </row>
    <row r="2025" spans="1:8">
      <c r="A2025" s="11">
        <v>2023</v>
      </c>
      <c r="B2025" s="7" t="s">
        <v>2275</v>
      </c>
      <c r="C2025" s="9" t="s">
        <v>6</v>
      </c>
      <c r="D2025" s="9"/>
      <c r="E2025" s="10">
        <v>35065</v>
      </c>
      <c r="F2025" s="9"/>
      <c r="G2025" s="9"/>
      <c r="H2025" s="9">
        <v>55</v>
      </c>
    </row>
    <row r="2026" spans="1:8">
      <c r="A2026" s="11">
        <v>2024</v>
      </c>
      <c r="B2026" s="7" t="s">
        <v>2276</v>
      </c>
      <c r="C2026" s="9" t="s">
        <v>1</v>
      </c>
      <c r="D2026" s="9"/>
      <c r="E2026" s="10">
        <v>43655</v>
      </c>
      <c r="F2026" s="9"/>
      <c r="G2026" s="9"/>
      <c r="H2026" s="9">
        <v>55</v>
      </c>
    </row>
    <row r="2027" spans="1:8" ht="48">
      <c r="A2027" s="11">
        <v>2025</v>
      </c>
      <c r="B2027" s="7" t="s">
        <v>2277</v>
      </c>
      <c r="C2027" s="9" t="s">
        <v>6</v>
      </c>
      <c r="D2027" s="9" t="s">
        <v>2</v>
      </c>
      <c r="E2027" s="10">
        <v>33970</v>
      </c>
      <c r="F2027" s="9" t="s">
        <v>3</v>
      </c>
      <c r="G2027" s="9"/>
      <c r="H2027" s="9">
        <v>55</v>
      </c>
    </row>
    <row r="2028" spans="1:8" ht="48">
      <c r="A2028" s="11">
        <v>2026</v>
      </c>
      <c r="B2028" s="7" t="s">
        <v>2278</v>
      </c>
      <c r="C2028" s="9" t="s">
        <v>6</v>
      </c>
      <c r="D2028" s="9" t="s">
        <v>2</v>
      </c>
      <c r="E2028" s="10">
        <v>43889</v>
      </c>
      <c r="F2028" s="9" t="s">
        <v>3</v>
      </c>
      <c r="G2028" s="9" t="s">
        <v>4</v>
      </c>
      <c r="H2028" s="9">
        <v>55</v>
      </c>
    </row>
    <row r="2029" spans="1:8" ht="48">
      <c r="A2029" s="11">
        <v>2027</v>
      </c>
      <c r="B2029" s="7" t="s">
        <v>2279</v>
      </c>
      <c r="C2029" s="9" t="s">
        <v>6</v>
      </c>
      <c r="D2029" s="9" t="s">
        <v>2</v>
      </c>
      <c r="E2029" s="10">
        <v>43546</v>
      </c>
      <c r="F2029" s="9" t="s">
        <v>37</v>
      </c>
      <c r="G2029" s="9"/>
      <c r="H2029" s="9">
        <v>55</v>
      </c>
    </row>
    <row r="2030" spans="1:8" ht="48">
      <c r="A2030" s="11">
        <v>2028</v>
      </c>
      <c r="B2030" s="7" t="s">
        <v>2280</v>
      </c>
      <c r="C2030" s="9" t="s">
        <v>6</v>
      </c>
      <c r="D2030" s="9" t="s">
        <v>19</v>
      </c>
      <c r="E2030" s="10">
        <v>43280</v>
      </c>
      <c r="F2030" s="9" t="s">
        <v>37</v>
      </c>
      <c r="G2030" s="9"/>
      <c r="H2030" s="9">
        <v>55</v>
      </c>
    </row>
    <row r="2031" spans="1:8">
      <c r="A2031" s="11">
        <v>2029</v>
      </c>
      <c r="B2031" s="7" t="s">
        <v>2281</v>
      </c>
      <c r="C2031" s="9" t="s">
        <v>6</v>
      </c>
      <c r="D2031" s="9" t="s">
        <v>75</v>
      </c>
      <c r="E2031" s="10">
        <v>41696</v>
      </c>
      <c r="F2031" s="9" t="s">
        <v>3</v>
      </c>
      <c r="G2031" s="9"/>
      <c r="H2031" s="9">
        <v>55</v>
      </c>
    </row>
    <row r="2032" spans="1:8" ht="48">
      <c r="A2032" s="11">
        <v>2030</v>
      </c>
      <c r="B2032" s="7" t="s">
        <v>2282</v>
      </c>
      <c r="C2032" s="9" t="s">
        <v>6</v>
      </c>
      <c r="D2032" s="9" t="s">
        <v>2</v>
      </c>
      <c r="E2032" s="10">
        <v>41682</v>
      </c>
      <c r="F2032" s="9" t="s">
        <v>41</v>
      </c>
      <c r="G2032" s="9" t="s">
        <v>158</v>
      </c>
      <c r="H2032" s="9">
        <v>55</v>
      </c>
    </row>
    <row r="2033" spans="1:8" ht="48">
      <c r="A2033" s="11">
        <v>2031</v>
      </c>
      <c r="B2033" s="7" t="s">
        <v>2283</v>
      </c>
      <c r="C2033" s="9" t="s">
        <v>6</v>
      </c>
      <c r="D2033" s="9" t="s">
        <v>2</v>
      </c>
      <c r="E2033" s="10">
        <v>39282</v>
      </c>
      <c r="F2033" s="9" t="s">
        <v>22</v>
      </c>
      <c r="G2033" s="9" t="s">
        <v>116</v>
      </c>
      <c r="H2033" s="9">
        <v>55</v>
      </c>
    </row>
    <row r="2034" spans="1:8" ht="48">
      <c r="A2034" s="11">
        <v>2032</v>
      </c>
      <c r="B2034" s="7" t="s">
        <v>2284</v>
      </c>
      <c r="C2034" s="9" t="s">
        <v>6</v>
      </c>
      <c r="D2034" s="9" t="s">
        <v>2</v>
      </c>
      <c r="E2034" s="10">
        <v>37866</v>
      </c>
      <c r="F2034" s="9" t="s">
        <v>22</v>
      </c>
      <c r="G2034" s="9" t="s">
        <v>116</v>
      </c>
      <c r="H2034" s="9">
        <v>55</v>
      </c>
    </row>
    <row r="2035" spans="1:8" ht="48">
      <c r="A2035" s="11">
        <v>2033</v>
      </c>
      <c r="B2035" s="7" t="s">
        <v>2285</v>
      </c>
      <c r="C2035" s="9" t="s">
        <v>6</v>
      </c>
      <c r="D2035" s="9" t="s">
        <v>2</v>
      </c>
      <c r="E2035" s="10">
        <v>27383</v>
      </c>
      <c r="F2035" s="9" t="s">
        <v>3</v>
      </c>
      <c r="G2035" s="9" t="s">
        <v>307</v>
      </c>
      <c r="H2035" s="9">
        <v>55</v>
      </c>
    </row>
    <row r="2036" spans="1:8" ht="72">
      <c r="A2036" s="11">
        <v>2034</v>
      </c>
      <c r="B2036" s="7" t="s">
        <v>2286</v>
      </c>
      <c r="C2036" s="9" t="s">
        <v>6</v>
      </c>
      <c r="D2036" s="9" t="s">
        <v>2</v>
      </c>
      <c r="E2036" s="10">
        <v>39009</v>
      </c>
      <c r="F2036" s="9" t="s">
        <v>3</v>
      </c>
      <c r="G2036" s="9" t="s">
        <v>210</v>
      </c>
      <c r="H2036" s="9">
        <v>55</v>
      </c>
    </row>
    <row r="2037" spans="1:8" ht="48">
      <c r="A2037" s="11">
        <v>2035</v>
      </c>
      <c r="B2037" s="7" t="s">
        <v>2287</v>
      </c>
      <c r="C2037" s="9" t="s">
        <v>6</v>
      </c>
      <c r="D2037" s="9" t="s">
        <v>2</v>
      </c>
      <c r="E2037" s="10">
        <v>44162</v>
      </c>
      <c r="F2037" s="9" t="s">
        <v>48</v>
      </c>
      <c r="G2037" s="9" t="s">
        <v>4</v>
      </c>
      <c r="H2037" s="9">
        <v>54</v>
      </c>
    </row>
    <row r="2038" spans="1:8">
      <c r="A2038" s="11">
        <v>2036</v>
      </c>
      <c r="B2038" s="7" t="s">
        <v>2288</v>
      </c>
      <c r="C2038" s="9" t="s">
        <v>6</v>
      </c>
      <c r="D2038" s="9"/>
      <c r="E2038" s="10">
        <v>43300</v>
      </c>
      <c r="F2038" s="9"/>
      <c r="G2038" s="9"/>
      <c r="H2038" s="9">
        <v>54</v>
      </c>
    </row>
    <row r="2039" spans="1:8" ht="48">
      <c r="A2039" s="11">
        <v>2037</v>
      </c>
      <c r="B2039" s="7" t="s">
        <v>2289</v>
      </c>
      <c r="C2039" s="9" t="s">
        <v>6</v>
      </c>
      <c r="D2039" s="9" t="s">
        <v>2</v>
      </c>
      <c r="E2039" s="10">
        <v>40179</v>
      </c>
      <c r="F2039" s="9" t="s">
        <v>3</v>
      </c>
      <c r="G2039" s="9"/>
      <c r="H2039" s="9">
        <v>54</v>
      </c>
    </row>
    <row r="2040" spans="1:8">
      <c r="A2040" s="11">
        <v>2038</v>
      </c>
      <c r="B2040" s="7" t="s">
        <v>2290</v>
      </c>
      <c r="C2040" s="9" t="s">
        <v>6</v>
      </c>
      <c r="D2040" s="9" t="s">
        <v>14</v>
      </c>
      <c r="E2040" s="10">
        <v>43466</v>
      </c>
      <c r="F2040" s="9"/>
      <c r="G2040" s="9"/>
      <c r="H2040" s="9">
        <v>54</v>
      </c>
    </row>
    <row r="2041" spans="1:8">
      <c r="A2041" s="11">
        <v>2039</v>
      </c>
      <c r="B2041" s="7" t="s">
        <v>2291</v>
      </c>
      <c r="C2041" s="9" t="s">
        <v>1</v>
      </c>
      <c r="D2041" s="9" t="s">
        <v>17</v>
      </c>
      <c r="E2041" s="10">
        <v>43466</v>
      </c>
      <c r="F2041" s="9" t="s">
        <v>32</v>
      </c>
      <c r="G2041" s="9"/>
      <c r="H2041" s="9">
        <v>54</v>
      </c>
    </row>
    <row r="2042" spans="1:8">
      <c r="A2042" s="11">
        <v>2040</v>
      </c>
      <c r="B2042" s="7" t="s">
        <v>2292</v>
      </c>
      <c r="C2042" s="9" t="s">
        <v>1</v>
      </c>
      <c r="D2042" s="9" t="s">
        <v>488</v>
      </c>
      <c r="E2042" s="10">
        <v>43637</v>
      </c>
      <c r="F2042" s="9" t="s">
        <v>32</v>
      </c>
      <c r="G2042" s="9"/>
      <c r="H2042" s="9">
        <v>54</v>
      </c>
    </row>
    <row r="2043" spans="1:8" ht="48">
      <c r="A2043" s="11">
        <v>2041</v>
      </c>
      <c r="B2043" s="7" t="s">
        <v>2293</v>
      </c>
      <c r="C2043" s="9" t="s">
        <v>1</v>
      </c>
      <c r="D2043" s="9" t="s">
        <v>2</v>
      </c>
      <c r="E2043" s="10">
        <v>43559</v>
      </c>
      <c r="F2043" s="9" t="s">
        <v>22</v>
      </c>
      <c r="G2043" s="9" t="s">
        <v>93</v>
      </c>
      <c r="H2043" s="9">
        <v>54</v>
      </c>
    </row>
    <row r="2044" spans="1:8">
      <c r="A2044" s="11">
        <v>2042</v>
      </c>
      <c r="B2044" s="7" t="s">
        <v>2294</v>
      </c>
      <c r="C2044" s="9" t="s">
        <v>6</v>
      </c>
      <c r="D2044" s="9" t="s">
        <v>310</v>
      </c>
      <c r="E2044" s="10">
        <v>43106</v>
      </c>
      <c r="F2044" s="9" t="s">
        <v>22</v>
      </c>
      <c r="G2044" s="9"/>
      <c r="H2044" s="9">
        <v>54</v>
      </c>
    </row>
    <row r="2045" spans="1:8" ht="48">
      <c r="A2045" s="11">
        <v>2043</v>
      </c>
      <c r="B2045" s="7" t="s">
        <v>2295</v>
      </c>
      <c r="C2045" s="9" t="s">
        <v>6</v>
      </c>
      <c r="D2045" s="9" t="s">
        <v>2</v>
      </c>
      <c r="E2045" s="10">
        <v>43459</v>
      </c>
      <c r="F2045" s="9" t="s">
        <v>22</v>
      </c>
      <c r="G2045" s="9"/>
      <c r="H2045" s="9">
        <v>54</v>
      </c>
    </row>
    <row r="2046" spans="1:8" ht="48">
      <c r="A2046" s="11">
        <v>2044</v>
      </c>
      <c r="B2046" s="7" t="s">
        <v>2296</v>
      </c>
      <c r="C2046" s="9" t="s">
        <v>6</v>
      </c>
      <c r="D2046" s="9" t="s">
        <v>1019</v>
      </c>
      <c r="E2046" s="10">
        <v>43426</v>
      </c>
      <c r="F2046" s="9" t="s">
        <v>3</v>
      </c>
      <c r="G2046" s="9"/>
      <c r="H2046" s="9">
        <v>54</v>
      </c>
    </row>
    <row r="2047" spans="1:8" ht="48">
      <c r="A2047" s="11">
        <v>2045</v>
      </c>
      <c r="B2047" s="7" t="s">
        <v>2297</v>
      </c>
      <c r="C2047" s="9" t="s">
        <v>6</v>
      </c>
      <c r="D2047" s="9" t="s">
        <v>2</v>
      </c>
      <c r="E2047" s="10">
        <v>43425</v>
      </c>
      <c r="F2047" s="9" t="s">
        <v>3</v>
      </c>
      <c r="G2047" s="9" t="s">
        <v>1874</v>
      </c>
      <c r="H2047" s="9">
        <v>54</v>
      </c>
    </row>
    <row r="2048" spans="1:8" ht="48">
      <c r="A2048" s="11">
        <v>2046</v>
      </c>
      <c r="B2048" s="7" t="s">
        <v>2298</v>
      </c>
      <c r="C2048" s="9" t="s">
        <v>6</v>
      </c>
      <c r="D2048" s="9" t="s">
        <v>2</v>
      </c>
      <c r="E2048" s="10">
        <v>36644</v>
      </c>
      <c r="F2048" s="9" t="s">
        <v>22</v>
      </c>
      <c r="G2048" s="9" t="s">
        <v>116</v>
      </c>
      <c r="H2048" s="9">
        <v>54</v>
      </c>
    </row>
    <row r="2049" spans="1:8" ht="48">
      <c r="A2049" s="11">
        <v>2047</v>
      </c>
      <c r="B2049" s="7" t="s">
        <v>2299</v>
      </c>
      <c r="C2049" s="9" t="s">
        <v>6</v>
      </c>
      <c r="D2049" s="9" t="s">
        <v>2</v>
      </c>
      <c r="E2049" s="10">
        <v>41068</v>
      </c>
      <c r="F2049" s="9" t="s">
        <v>48</v>
      </c>
      <c r="G2049" s="9" t="s">
        <v>381</v>
      </c>
      <c r="H2049" s="9">
        <v>54</v>
      </c>
    </row>
    <row r="2050" spans="1:8" ht="48">
      <c r="A2050" s="11">
        <v>2048</v>
      </c>
      <c r="B2050" s="7" t="s">
        <v>2300</v>
      </c>
      <c r="C2050" s="9" t="s">
        <v>6</v>
      </c>
      <c r="D2050" s="9" t="s">
        <v>2</v>
      </c>
      <c r="E2050" s="10">
        <v>38090</v>
      </c>
      <c r="F2050" s="9" t="s">
        <v>22</v>
      </c>
      <c r="G2050" s="9"/>
      <c r="H2050" s="9">
        <v>54</v>
      </c>
    </row>
    <row r="2051" spans="1:8" ht="48">
      <c r="A2051" s="11">
        <v>2049</v>
      </c>
      <c r="B2051" s="7" t="s">
        <v>2301</v>
      </c>
      <c r="C2051" s="9" t="s">
        <v>6</v>
      </c>
      <c r="D2051" s="9" t="s">
        <v>2</v>
      </c>
      <c r="E2051" s="10">
        <v>41382</v>
      </c>
      <c r="F2051" s="9" t="s">
        <v>123</v>
      </c>
      <c r="G2051" s="9"/>
      <c r="H2051" s="9">
        <v>54</v>
      </c>
    </row>
    <row r="2052" spans="1:8" ht="48">
      <c r="A2052" s="11">
        <v>2050</v>
      </c>
      <c r="B2052" s="7" t="s">
        <v>2302</v>
      </c>
      <c r="C2052" s="9" t="s">
        <v>6</v>
      </c>
      <c r="D2052" s="9" t="s">
        <v>2</v>
      </c>
      <c r="E2052" s="10">
        <v>37009</v>
      </c>
      <c r="F2052" s="9" t="s">
        <v>173</v>
      </c>
      <c r="G2052" s="9" t="s">
        <v>116</v>
      </c>
      <c r="H2052" s="9">
        <v>54</v>
      </c>
    </row>
    <row r="2053" spans="1:8" ht="48">
      <c r="A2053" s="11">
        <v>2051</v>
      </c>
      <c r="B2053" s="7" t="s">
        <v>2303</v>
      </c>
      <c r="C2053" s="9" t="s">
        <v>6</v>
      </c>
      <c r="D2053" s="9" t="s">
        <v>2</v>
      </c>
      <c r="E2053" s="10">
        <v>41803</v>
      </c>
      <c r="F2053" s="9" t="s">
        <v>48</v>
      </c>
      <c r="G2053" s="9" t="s">
        <v>381</v>
      </c>
      <c r="H2053" s="9">
        <v>54</v>
      </c>
    </row>
    <row r="2054" spans="1:8" ht="48">
      <c r="A2054" s="11">
        <v>2052</v>
      </c>
      <c r="B2054" s="7" t="s">
        <v>2304</v>
      </c>
      <c r="C2054" s="9" t="s">
        <v>6</v>
      </c>
      <c r="D2054" s="9" t="s">
        <v>19</v>
      </c>
      <c r="E2054" s="10">
        <v>41502</v>
      </c>
      <c r="F2054" s="9" t="s">
        <v>11</v>
      </c>
      <c r="G2054" s="9" t="s">
        <v>116</v>
      </c>
      <c r="H2054" s="9">
        <v>54</v>
      </c>
    </row>
    <row r="2055" spans="1:8">
      <c r="A2055" s="11">
        <v>2053</v>
      </c>
      <c r="B2055" s="7" t="s">
        <v>2305</v>
      </c>
      <c r="C2055" s="9" t="s">
        <v>6</v>
      </c>
      <c r="D2055" s="9" t="s">
        <v>28</v>
      </c>
      <c r="E2055" s="10">
        <v>41173</v>
      </c>
      <c r="F2055" s="9" t="s">
        <v>46</v>
      </c>
      <c r="G2055" s="9"/>
      <c r="H2055" s="9">
        <v>54</v>
      </c>
    </row>
    <row r="2056" spans="1:8">
      <c r="A2056" s="11">
        <v>2054</v>
      </c>
      <c r="B2056" s="7" t="s">
        <v>1303</v>
      </c>
      <c r="C2056" s="9" t="s">
        <v>6</v>
      </c>
      <c r="D2056" s="9" t="s">
        <v>166</v>
      </c>
      <c r="E2056" s="10">
        <v>43861</v>
      </c>
      <c r="F2056" s="9" t="s">
        <v>8</v>
      </c>
      <c r="G2056" s="9"/>
      <c r="H2056" s="9">
        <v>53</v>
      </c>
    </row>
    <row r="2057" spans="1:8">
      <c r="A2057" s="11">
        <v>2055</v>
      </c>
      <c r="B2057" s="7" t="s">
        <v>2306</v>
      </c>
      <c r="C2057" s="9" t="s">
        <v>6</v>
      </c>
      <c r="D2057" s="9"/>
      <c r="E2057" s="10">
        <v>43399</v>
      </c>
      <c r="F2057" s="9"/>
      <c r="G2057" s="9"/>
      <c r="H2057" s="9">
        <v>53</v>
      </c>
    </row>
    <row r="2058" spans="1:8">
      <c r="A2058" s="11">
        <v>2056</v>
      </c>
      <c r="B2058" s="7" t="s">
        <v>2307</v>
      </c>
      <c r="C2058" s="9" t="s">
        <v>6</v>
      </c>
      <c r="D2058" s="9"/>
      <c r="E2058" s="10">
        <v>43427</v>
      </c>
      <c r="F2058" s="9"/>
      <c r="G2058" s="9"/>
      <c r="H2058" s="9">
        <v>53</v>
      </c>
    </row>
    <row r="2059" spans="1:8" ht="48">
      <c r="A2059" s="11">
        <v>2057</v>
      </c>
      <c r="B2059" s="7" t="s">
        <v>2308</v>
      </c>
      <c r="C2059" s="9" t="s">
        <v>1</v>
      </c>
      <c r="D2059" s="9" t="s">
        <v>55</v>
      </c>
      <c r="E2059" s="9"/>
      <c r="F2059" s="9"/>
      <c r="G2059" s="9"/>
      <c r="H2059" s="9">
        <v>53</v>
      </c>
    </row>
    <row r="2060" spans="1:8">
      <c r="A2060" s="11">
        <v>2058</v>
      </c>
      <c r="B2060" s="7" t="s">
        <v>2309</v>
      </c>
      <c r="C2060" s="9" t="s">
        <v>6</v>
      </c>
      <c r="D2060" s="9" t="s">
        <v>34</v>
      </c>
      <c r="E2060" s="10">
        <v>43875</v>
      </c>
      <c r="F2060" s="9" t="s">
        <v>22</v>
      </c>
      <c r="G2060" s="9" t="s">
        <v>4</v>
      </c>
      <c r="H2060" s="9">
        <v>53</v>
      </c>
    </row>
    <row r="2061" spans="1:8">
      <c r="A2061" s="11">
        <v>2059</v>
      </c>
      <c r="B2061" s="7" t="s">
        <v>2310</v>
      </c>
      <c r="C2061" s="9" t="s">
        <v>6</v>
      </c>
      <c r="D2061" s="9" t="s">
        <v>14</v>
      </c>
      <c r="E2061" s="10">
        <v>37575</v>
      </c>
      <c r="F2061" s="9"/>
      <c r="G2061" s="9"/>
      <c r="H2061" s="9">
        <v>53</v>
      </c>
    </row>
    <row r="2062" spans="1:8">
      <c r="A2062" s="11">
        <v>2060</v>
      </c>
      <c r="B2062" s="7" t="s">
        <v>2311</v>
      </c>
      <c r="C2062" s="9" t="s">
        <v>1</v>
      </c>
      <c r="D2062" s="9" t="s">
        <v>142</v>
      </c>
      <c r="E2062" s="10">
        <v>42098</v>
      </c>
      <c r="F2062" s="9"/>
      <c r="G2062" s="9"/>
      <c r="H2062" s="9">
        <v>53</v>
      </c>
    </row>
    <row r="2063" spans="1:8" ht="72">
      <c r="A2063" s="11">
        <v>2061</v>
      </c>
      <c r="B2063" s="7" t="s">
        <v>2312</v>
      </c>
      <c r="C2063" s="9" t="s">
        <v>6</v>
      </c>
      <c r="D2063" s="9" t="s">
        <v>2</v>
      </c>
      <c r="E2063" s="10">
        <v>43556</v>
      </c>
      <c r="F2063" s="9"/>
      <c r="G2063" s="9" t="s">
        <v>2313</v>
      </c>
      <c r="H2063" s="9">
        <v>53</v>
      </c>
    </row>
    <row r="2064" spans="1:8">
      <c r="A2064" s="11">
        <v>2062</v>
      </c>
      <c r="B2064" s="7" t="s">
        <v>2314</v>
      </c>
      <c r="C2064" s="9" t="s">
        <v>6</v>
      </c>
      <c r="D2064" s="9" t="s">
        <v>107</v>
      </c>
      <c r="E2064" s="10">
        <v>42736</v>
      </c>
      <c r="F2064" s="9" t="s">
        <v>46</v>
      </c>
      <c r="G2064" s="9"/>
      <c r="H2064" s="9">
        <v>53</v>
      </c>
    </row>
    <row r="2065" spans="1:8">
      <c r="A2065" s="11">
        <v>2063</v>
      </c>
      <c r="B2065" s="7" t="s">
        <v>2315</v>
      </c>
      <c r="C2065" s="9" t="s">
        <v>6</v>
      </c>
      <c r="D2065" s="9" t="s">
        <v>142</v>
      </c>
      <c r="E2065" s="10">
        <v>43259</v>
      </c>
      <c r="F2065" s="9" t="s">
        <v>3</v>
      </c>
      <c r="G2065" s="9"/>
      <c r="H2065" s="9">
        <v>53</v>
      </c>
    </row>
    <row r="2066" spans="1:8">
      <c r="A2066" s="11">
        <v>2064</v>
      </c>
      <c r="B2066" s="7" t="s">
        <v>2316</v>
      </c>
      <c r="C2066" s="9" t="s">
        <v>6</v>
      </c>
      <c r="D2066" s="9" t="s">
        <v>28</v>
      </c>
      <c r="E2066" s="10">
        <v>43132</v>
      </c>
      <c r="F2066" s="9" t="s">
        <v>15</v>
      </c>
      <c r="G2066" s="9"/>
      <c r="H2066" s="9">
        <v>53</v>
      </c>
    </row>
    <row r="2067" spans="1:8" ht="48">
      <c r="A2067" s="11">
        <v>2065</v>
      </c>
      <c r="B2067" s="7" t="s">
        <v>2317</v>
      </c>
      <c r="C2067" s="9" t="s">
        <v>1</v>
      </c>
      <c r="D2067" s="9" t="s">
        <v>19</v>
      </c>
      <c r="E2067" s="10">
        <v>42501</v>
      </c>
      <c r="F2067" s="9" t="s">
        <v>37</v>
      </c>
      <c r="G2067" s="9"/>
      <c r="H2067" s="9">
        <v>53</v>
      </c>
    </row>
    <row r="2068" spans="1:8" ht="48">
      <c r="A2068" s="11">
        <v>2066</v>
      </c>
      <c r="B2068" s="7" t="s">
        <v>2318</v>
      </c>
      <c r="C2068" s="9" t="s">
        <v>6</v>
      </c>
      <c r="D2068" s="9" t="s">
        <v>2</v>
      </c>
      <c r="E2068" s="10">
        <v>38800</v>
      </c>
      <c r="F2068" s="9"/>
      <c r="G2068" s="9"/>
      <c r="H2068" s="9">
        <v>53</v>
      </c>
    </row>
    <row r="2069" spans="1:8" ht="48">
      <c r="A2069" s="11">
        <v>2067</v>
      </c>
      <c r="B2069" s="7" t="s">
        <v>2319</v>
      </c>
      <c r="C2069" s="9" t="s">
        <v>6</v>
      </c>
      <c r="D2069" s="9" t="s">
        <v>2</v>
      </c>
      <c r="E2069" s="10">
        <v>32760</v>
      </c>
      <c r="F2069" s="9" t="s">
        <v>15</v>
      </c>
      <c r="G2069" s="9"/>
      <c r="H2069" s="9">
        <v>53</v>
      </c>
    </row>
    <row r="2070" spans="1:8" ht="48">
      <c r="A2070" s="11">
        <v>2068</v>
      </c>
      <c r="B2070" s="7" t="s">
        <v>2320</v>
      </c>
      <c r="C2070" s="9" t="s">
        <v>6</v>
      </c>
      <c r="D2070" s="9" t="s">
        <v>2</v>
      </c>
      <c r="E2070" s="10">
        <v>41026</v>
      </c>
      <c r="F2070" s="9" t="s">
        <v>22</v>
      </c>
      <c r="G2070" s="9"/>
      <c r="H2070" s="9">
        <v>53</v>
      </c>
    </row>
    <row r="2071" spans="1:8" ht="72">
      <c r="A2071" s="11">
        <v>2069</v>
      </c>
      <c r="B2071" s="7" t="s">
        <v>2321</v>
      </c>
      <c r="C2071" s="9" t="s">
        <v>6</v>
      </c>
      <c r="D2071" s="9" t="s">
        <v>2</v>
      </c>
      <c r="E2071" s="10">
        <v>37169</v>
      </c>
      <c r="F2071" s="9" t="s">
        <v>15</v>
      </c>
      <c r="G2071" s="9" t="s">
        <v>210</v>
      </c>
      <c r="H2071" s="9">
        <v>53</v>
      </c>
    </row>
    <row r="2072" spans="1:8" ht="48">
      <c r="A2072" s="11">
        <v>2070</v>
      </c>
      <c r="B2072" s="7" t="s">
        <v>2322</v>
      </c>
      <c r="C2072" s="9" t="s">
        <v>6</v>
      </c>
      <c r="D2072" s="9" t="s">
        <v>2</v>
      </c>
      <c r="E2072" s="10">
        <v>37875</v>
      </c>
      <c r="F2072" s="9" t="s">
        <v>15</v>
      </c>
      <c r="G2072" s="9" t="s">
        <v>158</v>
      </c>
      <c r="H2072" s="9">
        <v>53</v>
      </c>
    </row>
    <row r="2073" spans="1:8" ht="48">
      <c r="A2073" s="11">
        <v>2071</v>
      </c>
      <c r="B2073" s="7" t="s">
        <v>2323</v>
      </c>
      <c r="C2073" s="9" t="s">
        <v>6</v>
      </c>
      <c r="D2073" s="9" t="s">
        <v>2</v>
      </c>
      <c r="E2073" s="10">
        <v>40346</v>
      </c>
      <c r="F2073" s="9" t="s">
        <v>48</v>
      </c>
      <c r="G2073" s="9" t="s">
        <v>791</v>
      </c>
      <c r="H2073" s="9">
        <v>53</v>
      </c>
    </row>
    <row r="2074" spans="1:8">
      <c r="A2074" s="11">
        <v>2072</v>
      </c>
      <c r="B2074" s="7" t="s">
        <v>2324</v>
      </c>
      <c r="C2074" s="9" t="s">
        <v>6</v>
      </c>
      <c r="D2074" s="9"/>
      <c r="E2074" s="9"/>
      <c r="F2074" s="9"/>
      <c r="G2074" s="9"/>
      <c r="H2074" s="9">
        <v>52</v>
      </c>
    </row>
    <row r="2075" spans="1:8" ht="48">
      <c r="A2075" s="11">
        <v>2073</v>
      </c>
      <c r="B2075" s="7" t="s">
        <v>2325</v>
      </c>
      <c r="C2075" s="9" t="s">
        <v>6</v>
      </c>
      <c r="D2075" s="9" t="s">
        <v>2</v>
      </c>
      <c r="E2075" s="10">
        <v>44014</v>
      </c>
      <c r="F2075" s="9" t="s">
        <v>15</v>
      </c>
      <c r="G2075" s="9"/>
      <c r="H2075" s="9">
        <v>52</v>
      </c>
    </row>
    <row r="2076" spans="1:8" ht="48">
      <c r="A2076" s="11">
        <v>2074</v>
      </c>
      <c r="B2076" s="7" t="s">
        <v>2326</v>
      </c>
      <c r="C2076" s="9" t="s">
        <v>6</v>
      </c>
      <c r="D2076" s="9" t="s">
        <v>2</v>
      </c>
      <c r="E2076" s="10">
        <v>43801</v>
      </c>
      <c r="F2076" s="9" t="s">
        <v>15</v>
      </c>
      <c r="G2076" s="9"/>
      <c r="H2076" s="9">
        <v>52</v>
      </c>
    </row>
    <row r="2077" spans="1:8">
      <c r="A2077" s="11">
        <v>2075</v>
      </c>
      <c r="B2077" s="7" t="s">
        <v>2327</v>
      </c>
      <c r="C2077" s="9" t="s">
        <v>6</v>
      </c>
      <c r="D2077" s="9" t="s">
        <v>611</v>
      </c>
      <c r="E2077" s="10">
        <v>37622</v>
      </c>
      <c r="F2077" s="9" t="s">
        <v>22</v>
      </c>
      <c r="G2077" s="9"/>
      <c r="H2077" s="9">
        <v>52</v>
      </c>
    </row>
    <row r="2078" spans="1:8" ht="48">
      <c r="A2078" s="11">
        <v>2076</v>
      </c>
      <c r="B2078" s="7" t="s">
        <v>2328</v>
      </c>
      <c r="C2078" s="9" t="s">
        <v>6</v>
      </c>
      <c r="D2078" s="9" t="s">
        <v>488</v>
      </c>
      <c r="E2078" s="10">
        <v>43587</v>
      </c>
      <c r="F2078" s="9" t="s">
        <v>22</v>
      </c>
      <c r="G2078" s="9" t="s">
        <v>2329</v>
      </c>
      <c r="H2078" s="9">
        <v>52</v>
      </c>
    </row>
    <row r="2079" spans="1:8">
      <c r="A2079" s="11">
        <v>2077</v>
      </c>
      <c r="B2079" s="7" t="s">
        <v>2330</v>
      </c>
      <c r="C2079" s="9" t="s">
        <v>6</v>
      </c>
      <c r="D2079" s="9" t="s">
        <v>7</v>
      </c>
      <c r="E2079" s="10">
        <v>43459</v>
      </c>
      <c r="F2079" s="9" t="s">
        <v>22</v>
      </c>
      <c r="G2079" s="9"/>
      <c r="H2079" s="9">
        <v>52</v>
      </c>
    </row>
    <row r="2080" spans="1:8" ht="48">
      <c r="A2080" s="11">
        <v>2078</v>
      </c>
      <c r="B2080" s="7" t="s">
        <v>2331</v>
      </c>
      <c r="C2080" s="9" t="s">
        <v>6</v>
      </c>
      <c r="D2080" s="9" t="s">
        <v>2</v>
      </c>
      <c r="E2080" s="10">
        <v>43363</v>
      </c>
      <c r="F2080" s="9" t="s">
        <v>123</v>
      </c>
      <c r="G2080" s="9"/>
      <c r="H2080" s="9">
        <v>52</v>
      </c>
    </row>
    <row r="2081" spans="1:8" ht="48">
      <c r="A2081" s="11">
        <v>2079</v>
      </c>
      <c r="B2081" s="7" t="s">
        <v>2332</v>
      </c>
      <c r="C2081" s="9" t="s">
        <v>6</v>
      </c>
      <c r="D2081" s="9" t="s">
        <v>2</v>
      </c>
      <c r="E2081" s="10">
        <v>43699</v>
      </c>
      <c r="F2081" s="9" t="s">
        <v>3</v>
      </c>
      <c r="G2081" s="9" t="s">
        <v>289</v>
      </c>
      <c r="H2081" s="9">
        <v>52</v>
      </c>
    </row>
    <row r="2082" spans="1:8" ht="48">
      <c r="A2082" s="11">
        <v>2080</v>
      </c>
      <c r="B2082" s="7" t="s">
        <v>2333</v>
      </c>
      <c r="C2082" s="9" t="s">
        <v>6</v>
      </c>
      <c r="D2082" s="9" t="s">
        <v>2</v>
      </c>
      <c r="E2082" s="10">
        <v>43336</v>
      </c>
      <c r="F2082" s="9" t="s">
        <v>22</v>
      </c>
      <c r="G2082" s="9"/>
      <c r="H2082" s="9">
        <v>52</v>
      </c>
    </row>
    <row r="2083" spans="1:8">
      <c r="A2083" s="11">
        <v>2081</v>
      </c>
      <c r="B2083" s="7" t="s">
        <v>2334</v>
      </c>
      <c r="C2083" s="9" t="s">
        <v>1</v>
      </c>
      <c r="D2083" s="9" t="s">
        <v>7</v>
      </c>
      <c r="E2083" s="10">
        <v>43033</v>
      </c>
      <c r="F2083" s="9" t="s">
        <v>32</v>
      </c>
      <c r="G2083" s="9" t="s">
        <v>4</v>
      </c>
      <c r="H2083" s="9">
        <v>52</v>
      </c>
    </row>
    <row r="2084" spans="1:8" ht="48">
      <c r="A2084" s="11">
        <v>2082</v>
      </c>
      <c r="B2084" s="7" t="s">
        <v>2335</v>
      </c>
      <c r="C2084" s="9" t="s">
        <v>6</v>
      </c>
      <c r="D2084" s="9" t="s">
        <v>2</v>
      </c>
      <c r="E2084" s="10">
        <v>42958</v>
      </c>
      <c r="F2084" s="9" t="s">
        <v>48</v>
      </c>
      <c r="G2084" s="9" t="s">
        <v>483</v>
      </c>
      <c r="H2084" s="9">
        <v>52</v>
      </c>
    </row>
    <row r="2085" spans="1:8" ht="72">
      <c r="A2085" s="11">
        <v>2083</v>
      </c>
      <c r="B2085" s="7" t="s">
        <v>2336</v>
      </c>
      <c r="C2085" s="9" t="s">
        <v>6</v>
      </c>
      <c r="D2085" s="9" t="s">
        <v>2</v>
      </c>
      <c r="E2085" s="10">
        <v>42286</v>
      </c>
      <c r="F2085" s="9" t="s">
        <v>50</v>
      </c>
      <c r="G2085" s="9" t="s">
        <v>210</v>
      </c>
      <c r="H2085" s="9">
        <v>52</v>
      </c>
    </row>
    <row r="2086" spans="1:8" ht="48">
      <c r="A2086" s="11">
        <v>2084</v>
      </c>
      <c r="B2086" s="7" t="s">
        <v>2337</v>
      </c>
      <c r="C2086" s="9" t="s">
        <v>6</v>
      </c>
      <c r="D2086" s="9" t="s">
        <v>2</v>
      </c>
      <c r="E2086" s="10">
        <v>41217</v>
      </c>
      <c r="F2086" s="9" t="s">
        <v>123</v>
      </c>
      <c r="G2086" s="9"/>
      <c r="H2086" s="9">
        <v>52</v>
      </c>
    </row>
    <row r="2087" spans="1:8" ht="48">
      <c r="A2087" s="11">
        <v>2085</v>
      </c>
      <c r="B2087" s="7" t="s">
        <v>2338</v>
      </c>
      <c r="C2087" s="9" t="s">
        <v>6</v>
      </c>
      <c r="D2087" s="9" t="s">
        <v>34</v>
      </c>
      <c r="E2087" s="10">
        <v>41655</v>
      </c>
      <c r="F2087" s="9" t="s">
        <v>22</v>
      </c>
      <c r="G2087" s="9" t="s">
        <v>158</v>
      </c>
      <c r="H2087" s="9">
        <v>52</v>
      </c>
    </row>
    <row r="2088" spans="1:8" ht="48">
      <c r="A2088" s="11">
        <v>2086</v>
      </c>
      <c r="B2088" s="7" t="s">
        <v>2339</v>
      </c>
      <c r="C2088" s="9" t="s">
        <v>6</v>
      </c>
      <c r="D2088" s="9" t="s">
        <v>2</v>
      </c>
      <c r="E2088" s="10">
        <v>37242</v>
      </c>
      <c r="F2088" s="9" t="s">
        <v>22</v>
      </c>
      <c r="G2088" s="9"/>
      <c r="H2088" s="9">
        <v>52</v>
      </c>
    </row>
    <row r="2089" spans="1:8" ht="48">
      <c r="A2089" s="11">
        <v>2087</v>
      </c>
      <c r="B2089" s="7" t="s">
        <v>2340</v>
      </c>
      <c r="C2089" s="9" t="s">
        <v>6</v>
      </c>
      <c r="D2089" s="9" t="s">
        <v>2</v>
      </c>
      <c r="E2089" s="10">
        <v>38604</v>
      </c>
      <c r="F2089" s="9" t="s">
        <v>46</v>
      </c>
      <c r="G2089" s="9" t="s">
        <v>768</v>
      </c>
      <c r="H2089" s="9">
        <v>52</v>
      </c>
    </row>
    <row r="2090" spans="1:8">
      <c r="A2090" s="11">
        <v>2088</v>
      </c>
      <c r="B2090" s="7" t="s">
        <v>2341</v>
      </c>
      <c r="C2090" s="9" t="s">
        <v>6</v>
      </c>
      <c r="D2090" s="9" t="s">
        <v>107</v>
      </c>
      <c r="E2090" s="10">
        <v>39064</v>
      </c>
      <c r="F2090" s="9" t="s">
        <v>48</v>
      </c>
      <c r="G2090" s="9" t="s">
        <v>599</v>
      </c>
      <c r="H2090" s="9">
        <v>52</v>
      </c>
    </row>
    <row r="2091" spans="1:8" ht="48">
      <c r="A2091" s="11">
        <v>2089</v>
      </c>
      <c r="B2091" s="7" t="s">
        <v>2342</v>
      </c>
      <c r="C2091" s="9" t="s">
        <v>6</v>
      </c>
      <c r="D2091" s="9" t="s">
        <v>2</v>
      </c>
      <c r="E2091" s="10">
        <v>44173</v>
      </c>
      <c r="F2091" s="9" t="s">
        <v>48</v>
      </c>
      <c r="G2091" s="9" t="s">
        <v>4</v>
      </c>
      <c r="H2091" s="9">
        <v>51</v>
      </c>
    </row>
    <row r="2092" spans="1:8">
      <c r="A2092" s="11">
        <v>2090</v>
      </c>
      <c r="B2092" s="7" t="s">
        <v>2343</v>
      </c>
      <c r="C2092" s="9" t="s">
        <v>6</v>
      </c>
      <c r="D2092" s="9" t="s">
        <v>7</v>
      </c>
      <c r="E2092" s="10">
        <v>44160</v>
      </c>
      <c r="F2092" s="9"/>
      <c r="G2092" s="9"/>
      <c r="H2092" s="9">
        <v>51</v>
      </c>
    </row>
    <row r="2093" spans="1:8">
      <c r="A2093" s="11">
        <v>2091</v>
      </c>
      <c r="B2093" s="7" t="s">
        <v>2344</v>
      </c>
      <c r="C2093" s="9" t="s">
        <v>6</v>
      </c>
      <c r="D2093" s="9"/>
      <c r="E2093" s="10">
        <v>39963</v>
      </c>
      <c r="F2093" s="9"/>
      <c r="G2093" s="9"/>
      <c r="H2093" s="9">
        <v>51</v>
      </c>
    </row>
    <row r="2094" spans="1:8" ht="48">
      <c r="A2094" s="11">
        <v>2092</v>
      </c>
      <c r="B2094" s="7" t="s">
        <v>2345</v>
      </c>
      <c r="C2094" s="9" t="s">
        <v>1</v>
      </c>
      <c r="D2094" s="9" t="s">
        <v>55</v>
      </c>
      <c r="E2094" s="10">
        <v>43659</v>
      </c>
      <c r="F2094" s="9" t="s">
        <v>41</v>
      </c>
      <c r="G2094" s="9"/>
      <c r="H2094" s="9">
        <v>51</v>
      </c>
    </row>
    <row r="2095" spans="1:8">
      <c r="A2095" s="11">
        <v>2093</v>
      </c>
      <c r="B2095" s="7" t="s">
        <v>2346</v>
      </c>
      <c r="C2095" s="9" t="s">
        <v>6</v>
      </c>
      <c r="D2095" s="9" t="s">
        <v>212</v>
      </c>
      <c r="E2095" s="10">
        <v>42768</v>
      </c>
      <c r="F2095" s="9"/>
      <c r="G2095" s="9"/>
      <c r="H2095" s="9">
        <v>51</v>
      </c>
    </row>
    <row r="2096" spans="1:8" ht="48">
      <c r="A2096" s="11">
        <v>2094</v>
      </c>
      <c r="B2096" s="7" t="s">
        <v>2347</v>
      </c>
      <c r="C2096" s="9" t="s">
        <v>1</v>
      </c>
      <c r="D2096" s="9" t="s">
        <v>55</v>
      </c>
      <c r="E2096" s="10">
        <v>43101</v>
      </c>
      <c r="F2096" s="9" t="s">
        <v>22</v>
      </c>
      <c r="G2096" s="9"/>
      <c r="H2096" s="9">
        <v>51</v>
      </c>
    </row>
    <row r="2097" spans="1:8" ht="48">
      <c r="A2097" s="11">
        <v>2095</v>
      </c>
      <c r="B2097" s="7" t="s">
        <v>2348</v>
      </c>
      <c r="C2097" s="9" t="s">
        <v>6</v>
      </c>
      <c r="D2097" s="9" t="s">
        <v>2</v>
      </c>
      <c r="E2097" s="10">
        <v>43039</v>
      </c>
      <c r="F2097" s="9" t="s">
        <v>46</v>
      </c>
      <c r="G2097" s="9" t="s">
        <v>461</v>
      </c>
      <c r="H2097" s="9">
        <v>51</v>
      </c>
    </row>
    <row r="2098" spans="1:8" ht="48">
      <c r="A2098" s="11">
        <v>2096</v>
      </c>
      <c r="B2098" s="7" t="s">
        <v>2349</v>
      </c>
      <c r="C2098" s="9" t="s">
        <v>1</v>
      </c>
      <c r="D2098" s="9" t="s">
        <v>2</v>
      </c>
      <c r="E2098" s="10">
        <v>43133</v>
      </c>
      <c r="F2098" s="9" t="s">
        <v>41</v>
      </c>
      <c r="G2098" s="9" t="s">
        <v>4</v>
      </c>
      <c r="H2098" s="9">
        <v>51</v>
      </c>
    </row>
    <row r="2099" spans="1:8">
      <c r="A2099" s="11">
        <v>2097</v>
      </c>
      <c r="B2099" s="7" t="s">
        <v>2350</v>
      </c>
      <c r="C2099" s="9" t="s">
        <v>6</v>
      </c>
      <c r="D2099" s="9" t="s">
        <v>107</v>
      </c>
      <c r="E2099" s="10">
        <v>43111</v>
      </c>
      <c r="F2099" s="9" t="s">
        <v>15</v>
      </c>
      <c r="G2099" s="9"/>
      <c r="H2099" s="9">
        <v>51</v>
      </c>
    </row>
    <row r="2100" spans="1:8" ht="48">
      <c r="A2100" s="11">
        <v>2098</v>
      </c>
      <c r="B2100" s="7" t="s">
        <v>2351</v>
      </c>
      <c r="C2100" s="9" t="s">
        <v>6</v>
      </c>
      <c r="D2100" s="9" t="s">
        <v>277</v>
      </c>
      <c r="E2100" s="10">
        <v>42217</v>
      </c>
      <c r="F2100" s="9" t="s">
        <v>123</v>
      </c>
      <c r="G2100" s="9"/>
      <c r="H2100" s="9">
        <v>51</v>
      </c>
    </row>
    <row r="2101" spans="1:8" ht="48">
      <c r="A2101" s="11">
        <v>2099</v>
      </c>
      <c r="B2101" s="7" t="s">
        <v>2352</v>
      </c>
      <c r="C2101" s="9" t="s">
        <v>6</v>
      </c>
      <c r="D2101" s="9" t="s">
        <v>2</v>
      </c>
      <c r="E2101" s="10">
        <v>42761</v>
      </c>
      <c r="F2101" s="9" t="s">
        <v>46</v>
      </c>
      <c r="G2101" s="9" t="s">
        <v>158</v>
      </c>
      <c r="H2101" s="9">
        <v>51</v>
      </c>
    </row>
    <row r="2102" spans="1:8" ht="48">
      <c r="A2102" s="11">
        <v>2100</v>
      </c>
      <c r="B2102" s="7" t="s">
        <v>2353</v>
      </c>
      <c r="C2102" s="9" t="s">
        <v>6</v>
      </c>
      <c r="D2102" s="9" t="s">
        <v>2</v>
      </c>
      <c r="E2102" s="10">
        <v>38653</v>
      </c>
      <c r="F2102" s="9" t="s">
        <v>46</v>
      </c>
      <c r="G2102" s="9" t="s">
        <v>181</v>
      </c>
      <c r="H2102" s="9">
        <v>51</v>
      </c>
    </row>
    <row r="2103" spans="1:8" ht="48">
      <c r="A2103" s="11">
        <v>2101</v>
      </c>
      <c r="B2103" s="7" t="s">
        <v>2354</v>
      </c>
      <c r="C2103" s="9" t="s">
        <v>6</v>
      </c>
      <c r="D2103" s="9" t="s">
        <v>2</v>
      </c>
      <c r="E2103" s="10">
        <v>37820</v>
      </c>
      <c r="F2103" s="9" t="s">
        <v>15</v>
      </c>
      <c r="G2103" s="9" t="s">
        <v>158</v>
      </c>
      <c r="H2103" s="9">
        <v>51</v>
      </c>
    </row>
    <row r="2104" spans="1:8" ht="48">
      <c r="A2104" s="11">
        <v>2102</v>
      </c>
      <c r="B2104" s="7" t="s">
        <v>2355</v>
      </c>
      <c r="C2104" s="9" t="s">
        <v>6</v>
      </c>
      <c r="D2104" s="9" t="s">
        <v>2</v>
      </c>
      <c r="E2104" s="10">
        <v>38125</v>
      </c>
      <c r="F2104" s="9" t="s">
        <v>48</v>
      </c>
      <c r="G2104" s="9" t="s">
        <v>381</v>
      </c>
      <c r="H2104" s="9">
        <v>51</v>
      </c>
    </row>
    <row r="2105" spans="1:8" ht="48">
      <c r="A2105" s="11">
        <v>2103</v>
      </c>
      <c r="B2105" s="7" t="s">
        <v>2356</v>
      </c>
      <c r="C2105" s="9" t="s">
        <v>6</v>
      </c>
      <c r="D2105" s="9" t="s">
        <v>2</v>
      </c>
      <c r="E2105" s="10">
        <v>41179</v>
      </c>
      <c r="F2105" s="9" t="s">
        <v>48</v>
      </c>
      <c r="G2105" s="9" t="s">
        <v>158</v>
      </c>
      <c r="H2105" s="9">
        <v>51</v>
      </c>
    </row>
    <row r="2106" spans="1:8" ht="48">
      <c r="A2106" s="11">
        <v>2104</v>
      </c>
      <c r="B2106" s="7" t="s">
        <v>2357</v>
      </c>
      <c r="C2106" s="9" t="s">
        <v>6</v>
      </c>
      <c r="D2106" s="9" t="s">
        <v>2</v>
      </c>
      <c r="E2106" s="10">
        <v>40809</v>
      </c>
      <c r="F2106" s="9" t="s">
        <v>15</v>
      </c>
      <c r="G2106" s="9"/>
      <c r="H2106" s="9">
        <v>51</v>
      </c>
    </row>
    <row r="2107" spans="1:8" ht="72">
      <c r="A2107" s="11">
        <v>2105</v>
      </c>
      <c r="B2107" s="7" t="s">
        <v>2358</v>
      </c>
      <c r="C2107" s="9" t="s">
        <v>6</v>
      </c>
      <c r="D2107" s="9" t="s">
        <v>2</v>
      </c>
      <c r="E2107" s="10">
        <v>40753</v>
      </c>
      <c r="F2107" s="9" t="s">
        <v>8</v>
      </c>
      <c r="G2107" s="9" t="s">
        <v>2359</v>
      </c>
      <c r="H2107" s="9">
        <v>51</v>
      </c>
    </row>
    <row r="2108" spans="1:8">
      <c r="A2108" s="11">
        <v>2106</v>
      </c>
      <c r="B2108" s="7" t="s">
        <v>2360</v>
      </c>
      <c r="C2108" s="9" t="s">
        <v>6</v>
      </c>
      <c r="D2108" s="9"/>
      <c r="E2108" s="10">
        <v>43609</v>
      </c>
      <c r="F2108" s="9"/>
      <c r="G2108" s="9"/>
      <c r="H2108" s="9">
        <v>50</v>
      </c>
    </row>
    <row r="2109" spans="1:8">
      <c r="A2109" s="11">
        <v>2107</v>
      </c>
      <c r="B2109" s="7" t="s">
        <v>2361</v>
      </c>
      <c r="C2109" s="9" t="s">
        <v>6</v>
      </c>
      <c r="D2109" s="9" t="s">
        <v>166</v>
      </c>
      <c r="E2109" s="10">
        <v>43042</v>
      </c>
      <c r="F2109" s="9" t="s">
        <v>22</v>
      </c>
      <c r="G2109" s="9"/>
      <c r="H2109" s="9">
        <v>50</v>
      </c>
    </row>
    <row r="2110" spans="1:8" ht="48">
      <c r="A2110" s="11">
        <v>2108</v>
      </c>
      <c r="B2110" s="7" t="s">
        <v>2362</v>
      </c>
      <c r="C2110" s="9" t="s">
        <v>1</v>
      </c>
      <c r="D2110" s="9" t="s">
        <v>19</v>
      </c>
      <c r="E2110" s="10">
        <v>40544</v>
      </c>
      <c r="F2110" s="9" t="s">
        <v>57</v>
      </c>
      <c r="G2110" s="9"/>
      <c r="H2110" s="9">
        <v>50</v>
      </c>
    </row>
    <row r="2111" spans="1:8" ht="48">
      <c r="A2111" s="11">
        <v>2109</v>
      </c>
      <c r="B2111" s="7" t="s">
        <v>2363</v>
      </c>
      <c r="C2111" s="9" t="s">
        <v>6</v>
      </c>
      <c r="D2111" s="9" t="s">
        <v>1019</v>
      </c>
      <c r="E2111" s="10">
        <v>43510</v>
      </c>
      <c r="F2111" s="9" t="s">
        <v>22</v>
      </c>
      <c r="G2111" s="9"/>
      <c r="H2111" s="9">
        <v>50</v>
      </c>
    </row>
    <row r="2112" spans="1:8" ht="48">
      <c r="A2112" s="11">
        <v>2110</v>
      </c>
      <c r="B2112" s="7" t="s">
        <v>2364</v>
      </c>
      <c r="C2112" s="9" t="s">
        <v>6</v>
      </c>
      <c r="D2112" s="9" t="s">
        <v>19</v>
      </c>
      <c r="E2112" s="10">
        <v>43039</v>
      </c>
      <c r="F2112" s="9" t="s">
        <v>32</v>
      </c>
      <c r="G2112" s="9"/>
      <c r="H2112" s="9">
        <v>50</v>
      </c>
    </row>
    <row r="2113" spans="1:8" ht="48">
      <c r="A2113" s="11">
        <v>2111</v>
      </c>
      <c r="B2113" s="7" t="s">
        <v>2365</v>
      </c>
      <c r="C2113" s="9" t="s">
        <v>6</v>
      </c>
      <c r="D2113" s="9" t="s">
        <v>2</v>
      </c>
      <c r="E2113" s="10">
        <v>42929</v>
      </c>
      <c r="F2113" s="9" t="s">
        <v>3</v>
      </c>
      <c r="G2113" s="9"/>
      <c r="H2113" s="9">
        <v>50</v>
      </c>
    </row>
    <row r="2114" spans="1:8" ht="48">
      <c r="A2114" s="11">
        <v>2112</v>
      </c>
      <c r="B2114" s="7" t="s">
        <v>2366</v>
      </c>
      <c r="C2114" s="9" t="s">
        <v>6</v>
      </c>
      <c r="D2114" s="9" t="s">
        <v>2</v>
      </c>
      <c r="E2114" s="10">
        <v>40374</v>
      </c>
      <c r="F2114" s="9" t="s">
        <v>123</v>
      </c>
      <c r="G2114" s="9"/>
      <c r="H2114" s="9">
        <v>50</v>
      </c>
    </row>
    <row r="2115" spans="1:8" ht="48">
      <c r="A2115" s="11">
        <v>2113</v>
      </c>
      <c r="B2115" s="7" t="s">
        <v>2367</v>
      </c>
      <c r="C2115" s="9" t="s">
        <v>6</v>
      </c>
      <c r="D2115" s="9" t="s">
        <v>2</v>
      </c>
      <c r="E2115" s="10">
        <v>41893</v>
      </c>
      <c r="F2115" s="9" t="s">
        <v>22</v>
      </c>
      <c r="G2115" s="9"/>
      <c r="H2115" s="9">
        <v>50</v>
      </c>
    </row>
    <row r="2116" spans="1:8" ht="48">
      <c r="A2116" s="11">
        <v>2114</v>
      </c>
      <c r="B2116" s="7" t="s">
        <v>2368</v>
      </c>
      <c r="C2116" s="9" t="s">
        <v>6</v>
      </c>
      <c r="D2116" s="9" t="s">
        <v>2</v>
      </c>
      <c r="E2116" s="10">
        <v>38933</v>
      </c>
      <c r="F2116" s="9" t="s">
        <v>22</v>
      </c>
      <c r="G2116" s="9" t="s">
        <v>158</v>
      </c>
      <c r="H2116" s="9">
        <v>50</v>
      </c>
    </row>
    <row r="2117" spans="1:8" ht="48">
      <c r="A2117" s="11">
        <v>2115</v>
      </c>
      <c r="B2117" s="7" t="s">
        <v>2369</v>
      </c>
      <c r="C2117" s="9" t="s">
        <v>6</v>
      </c>
      <c r="D2117" s="9" t="s">
        <v>2</v>
      </c>
      <c r="E2117" s="10">
        <v>41724</v>
      </c>
      <c r="F2117" s="9" t="s">
        <v>3</v>
      </c>
      <c r="G2117" s="9" t="s">
        <v>307</v>
      </c>
      <c r="H2117" s="9">
        <v>50</v>
      </c>
    </row>
    <row r="2118" spans="1:8" ht="72">
      <c r="A2118" s="11">
        <v>2116</v>
      </c>
      <c r="B2118" s="7" t="s">
        <v>2370</v>
      </c>
      <c r="C2118" s="9" t="s">
        <v>6</v>
      </c>
      <c r="D2118" s="9" t="s">
        <v>2</v>
      </c>
      <c r="E2118" s="10">
        <v>40688</v>
      </c>
      <c r="F2118" s="9" t="s">
        <v>22</v>
      </c>
      <c r="G2118" s="9" t="s">
        <v>210</v>
      </c>
      <c r="H2118" s="9">
        <v>50</v>
      </c>
    </row>
    <row r="2119" spans="1:8" ht="48">
      <c r="A2119" s="11">
        <v>2117</v>
      </c>
      <c r="B2119" s="7" t="s">
        <v>2371</v>
      </c>
      <c r="C2119" s="9" t="s">
        <v>6</v>
      </c>
      <c r="D2119" s="9" t="s">
        <v>2</v>
      </c>
      <c r="E2119" s="10">
        <v>36144</v>
      </c>
      <c r="F2119" s="9" t="s">
        <v>3</v>
      </c>
      <c r="G2119" s="9" t="s">
        <v>381</v>
      </c>
      <c r="H2119" s="9">
        <v>50</v>
      </c>
    </row>
    <row r="2120" spans="1:8">
      <c r="A2120" s="11">
        <v>2118</v>
      </c>
      <c r="B2120" s="7" t="s">
        <v>2372</v>
      </c>
      <c r="C2120" s="9" t="s">
        <v>6</v>
      </c>
      <c r="D2120" s="9" t="s">
        <v>34</v>
      </c>
      <c r="E2120" s="10">
        <v>38401</v>
      </c>
      <c r="F2120" s="9" t="s">
        <v>50</v>
      </c>
      <c r="G2120" s="9"/>
      <c r="H2120" s="9">
        <v>50</v>
      </c>
    </row>
    <row r="2121" spans="1:8" ht="72">
      <c r="A2121" s="11">
        <v>2119</v>
      </c>
      <c r="B2121" s="7" t="s">
        <v>2373</v>
      </c>
      <c r="C2121" s="9" t="s">
        <v>6</v>
      </c>
      <c r="D2121" s="9" t="s">
        <v>2</v>
      </c>
      <c r="E2121" s="10">
        <v>40997</v>
      </c>
      <c r="F2121" s="9" t="s">
        <v>50</v>
      </c>
      <c r="G2121" s="9" t="s">
        <v>210</v>
      </c>
      <c r="H2121" s="9">
        <v>50</v>
      </c>
    </row>
    <row r="2122" spans="1:8" ht="48">
      <c r="A2122" s="11">
        <v>2120</v>
      </c>
      <c r="B2122" s="7" t="s">
        <v>2374</v>
      </c>
      <c r="C2122" s="9" t="s">
        <v>6</v>
      </c>
      <c r="D2122" s="9" t="s">
        <v>2</v>
      </c>
      <c r="E2122" s="10">
        <v>44176</v>
      </c>
      <c r="F2122" s="9" t="s">
        <v>48</v>
      </c>
      <c r="G2122" s="9" t="s">
        <v>4</v>
      </c>
      <c r="H2122" s="9">
        <v>49</v>
      </c>
    </row>
    <row r="2123" spans="1:8">
      <c r="A2123" s="11">
        <v>2121</v>
      </c>
      <c r="B2123" s="7" t="s">
        <v>2375</v>
      </c>
      <c r="C2123" s="9" t="s">
        <v>1</v>
      </c>
      <c r="D2123" s="9"/>
      <c r="E2123" s="9"/>
      <c r="F2123" s="9"/>
      <c r="G2123" s="9"/>
      <c r="H2123" s="9">
        <v>49</v>
      </c>
    </row>
    <row r="2124" spans="1:8">
      <c r="A2124" s="11">
        <v>2122</v>
      </c>
      <c r="B2124" s="7" t="s">
        <v>2376</v>
      </c>
      <c r="C2124" s="9" t="s">
        <v>6</v>
      </c>
      <c r="D2124" s="9" t="s">
        <v>2377</v>
      </c>
      <c r="E2124" s="10">
        <v>44069</v>
      </c>
      <c r="F2124" s="9" t="s">
        <v>22</v>
      </c>
      <c r="G2124" s="9"/>
      <c r="H2124" s="9">
        <v>49</v>
      </c>
    </row>
    <row r="2125" spans="1:8">
      <c r="A2125" s="11">
        <v>2123</v>
      </c>
      <c r="B2125" s="7" t="s">
        <v>2378</v>
      </c>
      <c r="C2125" s="9" t="s">
        <v>6</v>
      </c>
      <c r="D2125" s="9"/>
      <c r="E2125" s="10">
        <v>43823</v>
      </c>
      <c r="F2125" s="9"/>
      <c r="G2125" s="9"/>
      <c r="H2125" s="9">
        <v>49</v>
      </c>
    </row>
    <row r="2126" spans="1:8">
      <c r="A2126" s="11">
        <v>2124</v>
      </c>
      <c r="B2126" s="7" t="s">
        <v>2379</v>
      </c>
      <c r="C2126" s="9" t="s">
        <v>6</v>
      </c>
      <c r="D2126" s="9"/>
      <c r="E2126" s="10">
        <v>43232</v>
      </c>
      <c r="F2126" s="9"/>
      <c r="G2126" s="9"/>
      <c r="H2126" s="9">
        <v>49</v>
      </c>
    </row>
    <row r="2127" spans="1:8" ht="48">
      <c r="A2127" s="11">
        <v>2125</v>
      </c>
      <c r="B2127" s="7" t="s">
        <v>2380</v>
      </c>
      <c r="C2127" s="9" t="s">
        <v>1</v>
      </c>
      <c r="D2127" s="9" t="s">
        <v>2</v>
      </c>
      <c r="E2127" s="10">
        <v>43924</v>
      </c>
      <c r="F2127" s="9" t="s">
        <v>57</v>
      </c>
      <c r="G2127" s="9" t="s">
        <v>4</v>
      </c>
      <c r="H2127" s="9">
        <v>49</v>
      </c>
    </row>
    <row r="2128" spans="1:8" ht="72">
      <c r="A2128" s="11">
        <v>2126</v>
      </c>
      <c r="B2128" s="7" t="s">
        <v>2381</v>
      </c>
      <c r="C2128" s="9" t="s">
        <v>6</v>
      </c>
      <c r="D2128" s="9" t="s">
        <v>2</v>
      </c>
      <c r="E2128" s="10">
        <v>35893</v>
      </c>
      <c r="F2128" s="9" t="s">
        <v>3</v>
      </c>
      <c r="G2128" s="9" t="s">
        <v>210</v>
      </c>
      <c r="H2128" s="9">
        <v>49</v>
      </c>
    </row>
    <row r="2129" spans="1:8" ht="48">
      <c r="A2129" s="11">
        <v>2127</v>
      </c>
      <c r="B2129" s="7" t="s">
        <v>2382</v>
      </c>
      <c r="C2129" s="9" t="s">
        <v>6</v>
      </c>
      <c r="D2129" s="9" t="s">
        <v>238</v>
      </c>
      <c r="E2129" s="10">
        <v>42629</v>
      </c>
      <c r="F2129" s="9" t="s">
        <v>37</v>
      </c>
      <c r="G2129" s="9" t="s">
        <v>2383</v>
      </c>
      <c r="H2129" s="9">
        <v>49</v>
      </c>
    </row>
    <row r="2130" spans="1:8" ht="48">
      <c r="A2130" s="11">
        <v>2128</v>
      </c>
      <c r="B2130" s="7" t="s">
        <v>2384</v>
      </c>
      <c r="C2130" s="9" t="s">
        <v>6</v>
      </c>
      <c r="D2130" s="9" t="s">
        <v>406</v>
      </c>
      <c r="E2130" s="10">
        <v>42690</v>
      </c>
      <c r="F2130" s="9" t="s">
        <v>3</v>
      </c>
      <c r="G2130" s="9" t="s">
        <v>1558</v>
      </c>
      <c r="H2130" s="9">
        <v>49</v>
      </c>
    </row>
    <row r="2131" spans="1:8" ht="48">
      <c r="A2131" s="11">
        <v>2129</v>
      </c>
      <c r="B2131" s="7" t="s">
        <v>2385</v>
      </c>
      <c r="C2131" s="9" t="s">
        <v>6</v>
      </c>
      <c r="D2131" s="9" t="s">
        <v>2</v>
      </c>
      <c r="E2131" s="10">
        <v>42391</v>
      </c>
      <c r="F2131" s="9" t="s">
        <v>3</v>
      </c>
      <c r="G2131" s="9"/>
      <c r="H2131" s="9">
        <v>49</v>
      </c>
    </row>
    <row r="2132" spans="1:8" ht="48">
      <c r="A2132" s="11">
        <v>2130</v>
      </c>
      <c r="B2132" s="7" t="s">
        <v>2386</v>
      </c>
      <c r="C2132" s="9" t="s">
        <v>6</v>
      </c>
      <c r="D2132" s="9" t="s">
        <v>2</v>
      </c>
      <c r="E2132" s="10">
        <v>42392</v>
      </c>
      <c r="F2132" s="9" t="s">
        <v>48</v>
      </c>
      <c r="G2132" s="9" t="s">
        <v>576</v>
      </c>
      <c r="H2132" s="9">
        <v>49</v>
      </c>
    </row>
    <row r="2133" spans="1:8" ht="48">
      <c r="A2133" s="11">
        <v>2131</v>
      </c>
      <c r="B2133" s="7" t="s">
        <v>2387</v>
      </c>
      <c r="C2133" s="9" t="s">
        <v>6</v>
      </c>
      <c r="D2133" s="9" t="s">
        <v>2</v>
      </c>
      <c r="E2133" s="10">
        <v>42251</v>
      </c>
      <c r="F2133" s="9" t="s">
        <v>673</v>
      </c>
      <c r="G2133" s="9" t="s">
        <v>2388</v>
      </c>
      <c r="H2133" s="9">
        <v>49</v>
      </c>
    </row>
    <row r="2134" spans="1:8" ht="48">
      <c r="A2134" s="11">
        <v>2132</v>
      </c>
      <c r="B2134" s="7" t="s">
        <v>2389</v>
      </c>
      <c r="C2134" s="9" t="s">
        <v>6</v>
      </c>
      <c r="D2134" s="9" t="s">
        <v>19</v>
      </c>
      <c r="E2134" s="10">
        <v>41416</v>
      </c>
      <c r="F2134" s="9"/>
      <c r="G2134" s="9"/>
      <c r="H2134" s="9">
        <v>49</v>
      </c>
    </row>
    <row r="2135" spans="1:8">
      <c r="A2135" s="11">
        <v>2133</v>
      </c>
      <c r="B2135" s="7" t="s">
        <v>2390</v>
      </c>
      <c r="C2135" s="9" t="s">
        <v>6</v>
      </c>
      <c r="D2135" s="9" t="s">
        <v>34</v>
      </c>
      <c r="E2135" s="10">
        <v>40199</v>
      </c>
      <c r="F2135" s="9" t="s">
        <v>173</v>
      </c>
      <c r="G2135" s="9"/>
      <c r="H2135" s="9">
        <v>49</v>
      </c>
    </row>
    <row r="2136" spans="1:8" ht="72">
      <c r="A2136" s="11">
        <v>2134</v>
      </c>
      <c r="B2136" s="7" t="s">
        <v>2391</v>
      </c>
      <c r="C2136" s="9" t="s">
        <v>6</v>
      </c>
      <c r="D2136" s="9" t="s">
        <v>2</v>
      </c>
      <c r="E2136" s="10">
        <v>41474</v>
      </c>
      <c r="F2136" s="9" t="s">
        <v>15</v>
      </c>
      <c r="G2136" s="9" t="s">
        <v>210</v>
      </c>
      <c r="H2136" s="9">
        <v>49</v>
      </c>
    </row>
    <row r="2137" spans="1:8">
      <c r="A2137" s="11">
        <v>2135</v>
      </c>
      <c r="B2137" s="7" t="s">
        <v>2392</v>
      </c>
      <c r="C2137" s="9" t="s">
        <v>6</v>
      </c>
      <c r="D2137" s="9" t="s">
        <v>585</v>
      </c>
      <c r="E2137" s="10">
        <v>44076</v>
      </c>
      <c r="F2137" s="9" t="s">
        <v>46</v>
      </c>
      <c r="G2137" s="9"/>
      <c r="H2137" s="9">
        <v>48</v>
      </c>
    </row>
    <row r="2138" spans="1:8" ht="48">
      <c r="A2138" s="11">
        <v>2136</v>
      </c>
      <c r="B2138" s="7" t="s">
        <v>2393</v>
      </c>
      <c r="C2138" s="9" t="s">
        <v>6</v>
      </c>
      <c r="D2138" s="9" t="s">
        <v>2</v>
      </c>
      <c r="E2138" s="10">
        <v>44021</v>
      </c>
      <c r="F2138" s="9" t="s">
        <v>15</v>
      </c>
      <c r="G2138" s="9"/>
      <c r="H2138" s="9">
        <v>48</v>
      </c>
    </row>
    <row r="2139" spans="1:8">
      <c r="A2139" s="11">
        <v>2137</v>
      </c>
      <c r="B2139" s="7" t="s">
        <v>2394</v>
      </c>
      <c r="C2139" s="9" t="s">
        <v>1</v>
      </c>
      <c r="D2139" s="9"/>
      <c r="E2139" s="10">
        <v>41649</v>
      </c>
      <c r="F2139" s="9"/>
      <c r="G2139" s="9"/>
      <c r="H2139" s="9">
        <v>48</v>
      </c>
    </row>
    <row r="2140" spans="1:8">
      <c r="A2140" s="11">
        <v>2138</v>
      </c>
      <c r="B2140" s="7" t="s">
        <v>2395</v>
      </c>
      <c r="C2140" s="9" t="s">
        <v>6</v>
      </c>
      <c r="D2140" s="9"/>
      <c r="E2140" s="10">
        <v>42652</v>
      </c>
      <c r="F2140" s="9"/>
      <c r="G2140" s="9"/>
      <c r="H2140" s="9">
        <v>48</v>
      </c>
    </row>
    <row r="2141" spans="1:8">
      <c r="A2141" s="11">
        <v>2139</v>
      </c>
      <c r="B2141" s="7" t="s">
        <v>2396</v>
      </c>
      <c r="C2141" s="9" t="s">
        <v>6</v>
      </c>
      <c r="D2141" s="9" t="s">
        <v>310</v>
      </c>
      <c r="E2141" s="10">
        <v>38013</v>
      </c>
      <c r="F2141" s="9"/>
      <c r="G2141" s="9"/>
      <c r="H2141" s="9">
        <v>48</v>
      </c>
    </row>
    <row r="2142" spans="1:8">
      <c r="A2142" s="11">
        <v>2140</v>
      </c>
      <c r="B2142" s="7" t="s">
        <v>2397</v>
      </c>
      <c r="C2142" s="9" t="s">
        <v>6</v>
      </c>
      <c r="D2142" s="9" t="s">
        <v>107</v>
      </c>
      <c r="E2142" s="10">
        <v>43932</v>
      </c>
      <c r="F2142" s="9" t="s">
        <v>22</v>
      </c>
      <c r="G2142" s="9" t="s">
        <v>4</v>
      </c>
      <c r="H2142" s="9">
        <v>48</v>
      </c>
    </row>
    <row r="2143" spans="1:8">
      <c r="A2143" s="11">
        <v>2141</v>
      </c>
      <c r="B2143" s="7" t="s">
        <v>2398</v>
      </c>
      <c r="C2143" s="9" t="s">
        <v>6</v>
      </c>
      <c r="D2143" s="9" t="s">
        <v>139</v>
      </c>
      <c r="E2143" s="10">
        <v>41718</v>
      </c>
      <c r="F2143" s="9" t="s">
        <v>22</v>
      </c>
      <c r="G2143" s="9"/>
      <c r="H2143" s="9">
        <v>48</v>
      </c>
    </row>
    <row r="2144" spans="1:8">
      <c r="A2144" s="11">
        <v>2142</v>
      </c>
      <c r="B2144" s="7" t="s">
        <v>2399</v>
      </c>
      <c r="C2144" s="9" t="s">
        <v>6</v>
      </c>
      <c r="D2144" s="9" t="s">
        <v>14</v>
      </c>
      <c r="E2144" s="10">
        <v>43343</v>
      </c>
      <c r="F2144" s="9" t="s">
        <v>22</v>
      </c>
      <c r="G2144" s="9"/>
      <c r="H2144" s="9">
        <v>48</v>
      </c>
    </row>
    <row r="2145" spans="1:8" ht="48">
      <c r="A2145" s="11">
        <v>2143</v>
      </c>
      <c r="B2145" s="7" t="s">
        <v>2400</v>
      </c>
      <c r="C2145" s="9" t="s">
        <v>6</v>
      </c>
      <c r="D2145" s="9" t="s">
        <v>19</v>
      </c>
      <c r="E2145" s="10">
        <v>42950</v>
      </c>
      <c r="F2145" s="9" t="s">
        <v>15</v>
      </c>
      <c r="G2145" s="9" t="s">
        <v>4</v>
      </c>
      <c r="H2145" s="9">
        <v>48</v>
      </c>
    </row>
    <row r="2146" spans="1:8" ht="48">
      <c r="A2146" s="11">
        <v>2144</v>
      </c>
      <c r="B2146" s="7" t="s">
        <v>2401</v>
      </c>
      <c r="C2146" s="9" t="s">
        <v>1</v>
      </c>
      <c r="D2146" s="9" t="s">
        <v>2</v>
      </c>
      <c r="E2146" s="10">
        <v>42216</v>
      </c>
      <c r="F2146" s="9" t="s">
        <v>22</v>
      </c>
      <c r="G2146" s="9"/>
      <c r="H2146" s="9">
        <v>48</v>
      </c>
    </row>
    <row r="2147" spans="1:8" ht="48">
      <c r="A2147" s="11">
        <v>2145</v>
      </c>
      <c r="B2147" s="7" t="s">
        <v>2402</v>
      </c>
      <c r="C2147" s="9" t="s">
        <v>1</v>
      </c>
      <c r="D2147" s="9" t="s">
        <v>2</v>
      </c>
      <c r="E2147" s="10">
        <v>40321</v>
      </c>
      <c r="F2147" s="9"/>
      <c r="G2147" s="9"/>
      <c r="H2147" s="9">
        <v>48</v>
      </c>
    </row>
    <row r="2148" spans="1:8" ht="48">
      <c r="A2148" s="11">
        <v>2146</v>
      </c>
      <c r="B2148" s="7" t="s">
        <v>2403</v>
      </c>
      <c r="C2148" s="9" t="s">
        <v>6</v>
      </c>
      <c r="D2148" s="9" t="s">
        <v>19</v>
      </c>
      <c r="E2148" s="10">
        <v>40813</v>
      </c>
      <c r="F2148" s="9" t="s">
        <v>37</v>
      </c>
      <c r="G2148" s="9"/>
      <c r="H2148" s="9">
        <v>48</v>
      </c>
    </row>
    <row r="2149" spans="1:8" ht="48">
      <c r="A2149" s="11">
        <v>2147</v>
      </c>
      <c r="B2149" s="7" t="s">
        <v>2404</v>
      </c>
      <c r="C2149" s="9" t="s">
        <v>6</v>
      </c>
      <c r="D2149" s="9" t="s">
        <v>1019</v>
      </c>
      <c r="E2149" s="10">
        <v>40143</v>
      </c>
      <c r="F2149" s="9" t="s">
        <v>3</v>
      </c>
      <c r="G2149" s="9" t="s">
        <v>1835</v>
      </c>
      <c r="H2149" s="9">
        <v>48</v>
      </c>
    </row>
    <row r="2150" spans="1:8" ht="48">
      <c r="A2150" s="11">
        <v>2148</v>
      </c>
      <c r="B2150" s="7" t="s">
        <v>2405</v>
      </c>
      <c r="C2150" s="9" t="s">
        <v>6</v>
      </c>
      <c r="D2150" s="9" t="s">
        <v>2</v>
      </c>
      <c r="E2150" s="10">
        <v>39345</v>
      </c>
      <c r="F2150" s="9" t="s">
        <v>3</v>
      </c>
      <c r="G2150" s="9"/>
      <c r="H2150" s="9">
        <v>48</v>
      </c>
    </row>
    <row r="2151" spans="1:8">
      <c r="A2151" s="11">
        <v>2149</v>
      </c>
      <c r="B2151" s="7" t="s">
        <v>2406</v>
      </c>
      <c r="C2151" s="9" t="s">
        <v>6</v>
      </c>
      <c r="D2151" s="9"/>
      <c r="E2151" s="10">
        <v>43679</v>
      </c>
      <c r="F2151" s="9"/>
      <c r="G2151" s="9"/>
      <c r="H2151" s="9">
        <v>47</v>
      </c>
    </row>
    <row r="2152" spans="1:8">
      <c r="A2152" s="11">
        <v>2150</v>
      </c>
      <c r="B2152" s="7" t="s">
        <v>2407</v>
      </c>
      <c r="C2152" s="9" t="s">
        <v>6</v>
      </c>
      <c r="D2152" s="9" t="s">
        <v>2408</v>
      </c>
      <c r="E2152" s="10">
        <v>44389</v>
      </c>
      <c r="F2152" s="9" t="s">
        <v>3</v>
      </c>
      <c r="G2152" s="9"/>
      <c r="H2152" s="9">
        <v>47</v>
      </c>
    </row>
    <row r="2153" spans="1:8">
      <c r="A2153" s="11">
        <v>2151</v>
      </c>
      <c r="B2153" s="7" t="s">
        <v>2409</v>
      </c>
      <c r="C2153" s="9" t="s">
        <v>6</v>
      </c>
      <c r="D2153" s="9"/>
      <c r="E2153" s="10">
        <v>43614</v>
      </c>
      <c r="F2153" s="9"/>
      <c r="G2153" s="9"/>
      <c r="H2153" s="9">
        <v>47</v>
      </c>
    </row>
    <row r="2154" spans="1:8" ht="48">
      <c r="A2154" s="11">
        <v>2152</v>
      </c>
      <c r="B2154" s="7" t="s">
        <v>2410</v>
      </c>
      <c r="C2154" s="9" t="s">
        <v>6</v>
      </c>
      <c r="D2154" s="9" t="s">
        <v>139</v>
      </c>
      <c r="E2154" s="10">
        <v>43756</v>
      </c>
      <c r="F2154" s="9" t="s">
        <v>37</v>
      </c>
      <c r="G2154" s="9"/>
      <c r="H2154" s="9">
        <v>47</v>
      </c>
    </row>
    <row r="2155" spans="1:8">
      <c r="A2155" s="11">
        <v>2153</v>
      </c>
      <c r="B2155" s="7" t="s">
        <v>2411</v>
      </c>
      <c r="C2155" s="9" t="s">
        <v>6</v>
      </c>
      <c r="D2155" s="9" t="s">
        <v>75</v>
      </c>
      <c r="E2155" s="10">
        <v>43622</v>
      </c>
      <c r="F2155" s="9"/>
      <c r="G2155" s="9"/>
      <c r="H2155" s="9">
        <v>47</v>
      </c>
    </row>
    <row r="2156" spans="1:8" ht="48">
      <c r="A2156" s="11">
        <v>2154</v>
      </c>
      <c r="B2156" s="7" t="s">
        <v>2412</v>
      </c>
      <c r="C2156" s="9" t="s">
        <v>1</v>
      </c>
      <c r="D2156" s="9" t="s">
        <v>55</v>
      </c>
      <c r="E2156" s="10">
        <v>42842</v>
      </c>
      <c r="F2156" s="9" t="s">
        <v>22</v>
      </c>
      <c r="G2156" s="9" t="s">
        <v>4</v>
      </c>
      <c r="H2156" s="9">
        <v>47</v>
      </c>
    </row>
    <row r="2157" spans="1:8" ht="48">
      <c r="A2157" s="11">
        <v>2155</v>
      </c>
      <c r="B2157" s="7" t="s">
        <v>2413</v>
      </c>
      <c r="C2157" s="9" t="s">
        <v>1</v>
      </c>
      <c r="D2157" s="9" t="s">
        <v>19</v>
      </c>
      <c r="E2157" s="10">
        <v>39711</v>
      </c>
      <c r="F2157" s="9" t="s">
        <v>50</v>
      </c>
      <c r="G2157" s="9"/>
      <c r="H2157" s="9">
        <v>47</v>
      </c>
    </row>
    <row r="2158" spans="1:8">
      <c r="A2158" s="11">
        <v>2156</v>
      </c>
      <c r="B2158" s="7" t="s">
        <v>2414</v>
      </c>
      <c r="C2158" s="9" t="s">
        <v>6</v>
      </c>
      <c r="D2158" s="9" t="s">
        <v>7</v>
      </c>
      <c r="E2158" s="10">
        <v>41915</v>
      </c>
      <c r="F2158" s="9"/>
      <c r="G2158" s="9"/>
      <c r="H2158" s="9">
        <v>47</v>
      </c>
    </row>
    <row r="2159" spans="1:8" ht="48">
      <c r="A2159" s="11">
        <v>2157</v>
      </c>
      <c r="B2159" s="7" t="s">
        <v>2415</v>
      </c>
      <c r="C2159" s="9" t="s">
        <v>6</v>
      </c>
      <c r="D2159" s="9" t="s">
        <v>2</v>
      </c>
      <c r="E2159" s="10">
        <v>33228</v>
      </c>
      <c r="F2159" s="9" t="s">
        <v>22</v>
      </c>
      <c r="G2159" s="9" t="s">
        <v>116</v>
      </c>
      <c r="H2159" s="9">
        <v>47</v>
      </c>
    </row>
    <row r="2160" spans="1:8">
      <c r="A2160" s="11">
        <v>2158</v>
      </c>
      <c r="B2160" s="7" t="s">
        <v>2416</v>
      </c>
      <c r="C2160" s="9" t="s">
        <v>6</v>
      </c>
      <c r="D2160" s="9" t="s">
        <v>821</v>
      </c>
      <c r="E2160" s="10">
        <v>41635</v>
      </c>
      <c r="F2160" s="9" t="s">
        <v>15</v>
      </c>
      <c r="G2160" s="9"/>
      <c r="H2160" s="9">
        <v>47</v>
      </c>
    </row>
    <row r="2161" spans="1:8" ht="48">
      <c r="A2161" s="11">
        <v>2159</v>
      </c>
      <c r="B2161" s="7" t="s">
        <v>2417</v>
      </c>
      <c r="C2161" s="9" t="s">
        <v>6</v>
      </c>
      <c r="D2161" s="9" t="s">
        <v>2</v>
      </c>
      <c r="E2161" s="10">
        <v>38198</v>
      </c>
      <c r="F2161" s="9" t="s">
        <v>123</v>
      </c>
      <c r="G2161" s="9"/>
      <c r="H2161" s="9">
        <v>47</v>
      </c>
    </row>
    <row r="2162" spans="1:8" ht="48">
      <c r="A2162" s="11">
        <v>2160</v>
      </c>
      <c r="B2162" s="7" t="s">
        <v>2418</v>
      </c>
      <c r="C2162" s="9" t="s">
        <v>6</v>
      </c>
      <c r="D2162" s="9" t="s">
        <v>19</v>
      </c>
      <c r="E2162" s="10">
        <v>41613</v>
      </c>
      <c r="F2162" s="9" t="s">
        <v>173</v>
      </c>
      <c r="G2162" s="9"/>
      <c r="H2162" s="9">
        <v>47</v>
      </c>
    </row>
    <row r="2163" spans="1:8" ht="48">
      <c r="A2163" s="11">
        <v>2161</v>
      </c>
      <c r="B2163" s="7" t="s">
        <v>2419</v>
      </c>
      <c r="C2163" s="9" t="s">
        <v>6</v>
      </c>
      <c r="D2163" s="9" t="s">
        <v>2</v>
      </c>
      <c r="E2163" s="10">
        <v>39660</v>
      </c>
      <c r="F2163" s="9" t="s">
        <v>173</v>
      </c>
      <c r="G2163" s="9" t="s">
        <v>116</v>
      </c>
      <c r="H2163" s="9">
        <v>47</v>
      </c>
    </row>
    <row r="2164" spans="1:8">
      <c r="A2164" s="11">
        <v>2162</v>
      </c>
      <c r="B2164" s="7" t="s">
        <v>2420</v>
      </c>
      <c r="C2164" s="9" t="s">
        <v>6</v>
      </c>
      <c r="D2164" s="9"/>
      <c r="E2164" s="10">
        <v>40460</v>
      </c>
      <c r="F2164" s="9"/>
      <c r="G2164" s="9"/>
      <c r="H2164" s="9">
        <v>46</v>
      </c>
    </row>
    <row r="2165" spans="1:8">
      <c r="A2165" s="11">
        <v>2163</v>
      </c>
      <c r="B2165" s="7" t="s">
        <v>2421</v>
      </c>
      <c r="C2165" s="9" t="s">
        <v>6</v>
      </c>
      <c r="D2165" s="9"/>
      <c r="E2165" s="10">
        <v>43614</v>
      </c>
      <c r="F2165" s="9"/>
      <c r="G2165" s="9"/>
      <c r="H2165" s="9">
        <v>46</v>
      </c>
    </row>
    <row r="2166" spans="1:8">
      <c r="A2166" s="11">
        <v>2164</v>
      </c>
      <c r="B2166" s="7" t="s">
        <v>2422</v>
      </c>
      <c r="C2166" s="9" t="s">
        <v>6</v>
      </c>
      <c r="D2166" s="9" t="s">
        <v>406</v>
      </c>
      <c r="E2166" s="10">
        <v>43852</v>
      </c>
      <c r="F2166" s="9" t="s">
        <v>22</v>
      </c>
      <c r="G2166" s="9"/>
      <c r="H2166" s="9">
        <v>46</v>
      </c>
    </row>
    <row r="2167" spans="1:8">
      <c r="A2167" s="11">
        <v>2165</v>
      </c>
      <c r="B2167" s="7" t="s">
        <v>2423</v>
      </c>
      <c r="C2167" s="9" t="s">
        <v>6</v>
      </c>
      <c r="D2167" s="9" t="s">
        <v>17</v>
      </c>
      <c r="E2167" s="10">
        <v>43769</v>
      </c>
      <c r="F2167" s="9" t="s">
        <v>22</v>
      </c>
      <c r="G2167" s="9"/>
      <c r="H2167" s="9">
        <v>46</v>
      </c>
    </row>
    <row r="2168" spans="1:8">
      <c r="A2168" s="11">
        <v>2166</v>
      </c>
      <c r="B2168" s="7" t="s">
        <v>2424</v>
      </c>
      <c r="C2168" s="9" t="s">
        <v>6</v>
      </c>
      <c r="D2168" s="9" t="s">
        <v>166</v>
      </c>
      <c r="E2168" s="10">
        <v>42919</v>
      </c>
      <c r="F2168" s="9"/>
      <c r="G2168" s="9"/>
      <c r="H2168" s="9">
        <v>46</v>
      </c>
    </row>
    <row r="2169" spans="1:8">
      <c r="A2169" s="11">
        <v>2167</v>
      </c>
      <c r="B2169" s="7" t="s">
        <v>2425</v>
      </c>
      <c r="C2169" s="9" t="s">
        <v>6</v>
      </c>
      <c r="D2169" s="9" t="s">
        <v>107</v>
      </c>
      <c r="E2169" s="10">
        <v>41640</v>
      </c>
      <c r="F2169" s="9"/>
      <c r="G2169" s="9"/>
      <c r="H2169" s="9">
        <v>46</v>
      </c>
    </row>
    <row r="2170" spans="1:8" ht="72">
      <c r="A2170" s="11">
        <v>2168</v>
      </c>
      <c r="B2170" s="7" t="s">
        <v>2426</v>
      </c>
      <c r="C2170" s="9" t="s">
        <v>6</v>
      </c>
      <c r="D2170" s="9" t="s">
        <v>2</v>
      </c>
      <c r="E2170" s="10">
        <v>43824</v>
      </c>
      <c r="F2170" s="9" t="s">
        <v>3</v>
      </c>
      <c r="G2170" s="9" t="s">
        <v>210</v>
      </c>
      <c r="H2170" s="9">
        <v>46</v>
      </c>
    </row>
    <row r="2171" spans="1:8" ht="48">
      <c r="A2171" s="11">
        <v>2169</v>
      </c>
      <c r="B2171" s="7" t="s">
        <v>2427</v>
      </c>
      <c r="C2171" s="9" t="s">
        <v>6</v>
      </c>
      <c r="D2171" s="9" t="s">
        <v>2</v>
      </c>
      <c r="E2171" s="10">
        <v>41015</v>
      </c>
      <c r="F2171" s="9" t="s">
        <v>8</v>
      </c>
      <c r="G2171" s="9" t="s">
        <v>2428</v>
      </c>
      <c r="H2171" s="9">
        <v>46</v>
      </c>
    </row>
    <row r="2172" spans="1:8" ht="48">
      <c r="A2172" s="11">
        <v>2170</v>
      </c>
      <c r="B2172" s="7" t="s">
        <v>2429</v>
      </c>
      <c r="C2172" s="9" t="s">
        <v>6</v>
      </c>
      <c r="D2172" s="9" t="s">
        <v>107</v>
      </c>
      <c r="E2172" s="10">
        <v>37650</v>
      </c>
      <c r="F2172" s="9" t="s">
        <v>15</v>
      </c>
      <c r="G2172" s="9" t="s">
        <v>2430</v>
      </c>
      <c r="H2172" s="9">
        <v>46</v>
      </c>
    </row>
    <row r="2173" spans="1:8" ht="48">
      <c r="A2173" s="11">
        <v>2171</v>
      </c>
      <c r="B2173" s="7" t="s">
        <v>2431</v>
      </c>
      <c r="C2173" s="9" t="s">
        <v>6</v>
      </c>
      <c r="D2173" s="9" t="s">
        <v>2</v>
      </c>
      <c r="E2173" s="10">
        <v>40669</v>
      </c>
      <c r="F2173" s="9" t="s">
        <v>22</v>
      </c>
      <c r="G2173" s="9"/>
      <c r="H2173" s="9">
        <v>46</v>
      </c>
    </row>
    <row r="2174" spans="1:8" ht="48">
      <c r="A2174" s="11">
        <v>2172</v>
      </c>
      <c r="B2174" s="7" t="s">
        <v>2432</v>
      </c>
      <c r="C2174" s="9" t="s">
        <v>6</v>
      </c>
      <c r="D2174" s="9" t="s">
        <v>2</v>
      </c>
      <c r="E2174" s="10">
        <v>42209</v>
      </c>
      <c r="F2174" s="9" t="s">
        <v>3</v>
      </c>
      <c r="G2174" s="9" t="s">
        <v>2433</v>
      </c>
      <c r="H2174" s="9">
        <v>46</v>
      </c>
    </row>
    <row r="2175" spans="1:8" ht="48">
      <c r="A2175" s="11">
        <v>2173</v>
      </c>
      <c r="B2175" s="7" t="s">
        <v>2434</v>
      </c>
      <c r="C2175" s="9" t="s">
        <v>6</v>
      </c>
      <c r="D2175" s="9" t="s">
        <v>2</v>
      </c>
      <c r="E2175" s="10">
        <v>40713</v>
      </c>
      <c r="F2175" s="9" t="s">
        <v>22</v>
      </c>
      <c r="G2175" s="9" t="s">
        <v>158</v>
      </c>
      <c r="H2175" s="9">
        <v>46</v>
      </c>
    </row>
    <row r="2176" spans="1:8" ht="48">
      <c r="A2176" s="11">
        <v>2174</v>
      </c>
      <c r="B2176" s="7" t="s">
        <v>2435</v>
      </c>
      <c r="C2176" s="9" t="s">
        <v>6</v>
      </c>
      <c r="D2176" s="9" t="s">
        <v>2</v>
      </c>
      <c r="E2176" s="10">
        <v>41003</v>
      </c>
      <c r="F2176" s="9" t="s">
        <v>15</v>
      </c>
      <c r="G2176" s="9"/>
      <c r="H2176" s="9">
        <v>46</v>
      </c>
    </row>
    <row r="2177" spans="1:8" ht="48">
      <c r="A2177" s="11">
        <v>2175</v>
      </c>
      <c r="B2177" s="7" t="s">
        <v>2436</v>
      </c>
      <c r="C2177" s="9" t="s">
        <v>6</v>
      </c>
      <c r="D2177" s="9" t="s">
        <v>2</v>
      </c>
      <c r="E2177" s="10">
        <v>40722</v>
      </c>
      <c r="F2177" s="9" t="s">
        <v>41</v>
      </c>
      <c r="G2177" s="9" t="s">
        <v>307</v>
      </c>
      <c r="H2177" s="9">
        <v>46</v>
      </c>
    </row>
    <row r="2178" spans="1:8" ht="48">
      <c r="A2178" s="11">
        <v>2176</v>
      </c>
      <c r="B2178" s="7" t="s">
        <v>2437</v>
      </c>
      <c r="C2178" s="9" t="s">
        <v>6</v>
      </c>
      <c r="D2178" s="9" t="s">
        <v>2</v>
      </c>
      <c r="E2178" s="10">
        <v>27015</v>
      </c>
      <c r="F2178" s="9"/>
      <c r="G2178" s="9"/>
      <c r="H2178" s="9">
        <v>46</v>
      </c>
    </row>
    <row r="2179" spans="1:8" ht="48">
      <c r="A2179" s="11">
        <v>2177</v>
      </c>
      <c r="B2179" s="7" t="s">
        <v>2438</v>
      </c>
      <c r="C2179" s="9" t="s">
        <v>6</v>
      </c>
      <c r="D2179" s="9" t="s">
        <v>2</v>
      </c>
      <c r="E2179" s="10">
        <v>32834</v>
      </c>
      <c r="F2179" s="9" t="s">
        <v>41</v>
      </c>
      <c r="G2179" s="9"/>
      <c r="H2179" s="9">
        <v>46</v>
      </c>
    </row>
    <row r="2180" spans="1:8" ht="48">
      <c r="A2180" s="11">
        <v>2178</v>
      </c>
      <c r="B2180" s="7" t="s">
        <v>2439</v>
      </c>
      <c r="C2180" s="9" t="s">
        <v>6</v>
      </c>
      <c r="D2180" s="9" t="s">
        <v>2</v>
      </c>
      <c r="E2180" s="10">
        <v>35025</v>
      </c>
      <c r="F2180" s="9" t="s">
        <v>3</v>
      </c>
      <c r="G2180" s="9" t="s">
        <v>116</v>
      </c>
      <c r="H2180" s="9">
        <v>46</v>
      </c>
    </row>
    <row r="2181" spans="1:8">
      <c r="A2181" s="11">
        <v>2179</v>
      </c>
      <c r="B2181" s="7" t="s">
        <v>2440</v>
      </c>
      <c r="C2181" s="9" t="s">
        <v>6</v>
      </c>
      <c r="D2181" s="9" t="s">
        <v>107</v>
      </c>
      <c r="E2181" s="10">
        <v>38861</v>
      </c>
      <c r="F2181" s="9" t="s">
        <v>20</v>
      </c>
      <c r="G2181" s="9"/>
      <c r="H2181" s="9">
        <v>46</v>
      </c>
    </row>
    <row r="2182" spans="1:8">
      <c r="A2182" s="11">
        <v>2180</v>
      </c>
      <c r="B2182" s="7" t="s">
        <v>2441</v>
      </c>
      <c r="C2182" s="9" t="s">
        <v>1</v>
      </c>
      <c r="D2182" s="9"/>
      <c r="E2182" s="10">
        <v>43522</v>
      </c>
      <c r="F2182" s="9"/>
      <c r="G2182" s="9"/>
      <c r="H2182" s="9">
        <v>45</v>
      </c>
    </row>
    <row r="2183" spans="1:8" ht="48">
      <c r="A2183" s="11">
        <v>2181</v>
      </c>
      <c r="B2183" s="7" t="s">
        <v>2442</v>
      </c>
      <c r="C2183" s="9" t="s">
        <v>1</v>
      </c>
      <c r="D2183" s="9" t="s">
        <v>19</v>
      </c>
      <c r="E2183" s="10">
        <v>38362</v>
      </c>
      <c r="F2183" s="9"/>
      <c r="G2183" s="9"/>
      <c r="H2183" s="9">
        <v>45</v>
      </c>
    </row>
    <row r="2184" spans="1:8" ht="48">
      <c r="A2184" s="11">
        <v>2182</v>
      </c>
      <c r="B2184" s="7" t="s">
        <v>2443</v>
      </c>
      <c r="C2184" s="9" t="s">
        <v>1</v>
      </c>
      <c r="D2184" s="9" t="s">
        <v>55</v>
      </c>
      <c r="E2184" s="10">
        <v>43698</v>
      </c>
      <c r="F2184" s="9"/>
      <c r="G2184" s="9"/>
      <c r="H2184" s="9">
        <v>45</v>
      </c>
    </row>
    <row r="2185" spans="1:8" ht="48">
      <c r="A2185" s="11">
        <v>2183</v>
      </c>
      <c r="B2185" s="7" t="s">
        <v>2444</v>
      </c>
      <c r="C2185" s="9" t="s">
        <v>6</v>
      </c>
      <c r="D2185" s="9" t="s">
        <v>2</v>
      </c>
      <c r="E2185" s="10">
        <v>44103</v>
      </c>
      <c r="F2185" s="9" t="s">
        <v>15</v>
      </c>
      <c r="G2185" s="9"/>
      <c r="H2185" s="9">
        <v>45</v>
      </c>
    </row>
    <row r="2186" spans="1:8">
      <c r="A2186" s="11">
        <v>2184</v>
      </c>
      <c r="B2186" s="7" t="s">
        <v>2445</v>
      </c>
      <c r="C2186" s="9" t="s">
        <v>6</v>
      </c>
      <c r="D2186" s="9"/>
      <c r="E2186" s="10">
        <v>42951</v>
      </c>
      <c r="F2186" s="9"/>
      <c r="G2186" s="9"/>
      <c r="H2186" s="9">
        <v>45</v>
      </c>
    </row>
    <row r="2187" spans="1:8" ht="48">
      <c r="A2187" s="11">
        <v>2185</v>
      </c>
      <c r="B2187" s="7" t="s">
        <v>2446</v>
      </c>
      <c r="C2187" s="9" t="s">
        <v>6</v>
      </c>
      <c r="D2187" s="9" t="s">
        <v>2</v>
      </c>
      <c r="E2187" s="10">
        <v>43755</v>
      </c>
      <c r="F2187" s="9" t="s">
        <v>123</v>
      </c>
      <c r="G2187" s="9"/>
      <c r="H2187" s="9">
        <v>45</v>
      </c>
    </row>
    <row r="2188" spans="1:8">
      <c r="A2188" s="11">
        <v>2186</v>
      </c>
      <c r="B2188" s="7" t="s">
        <v>2447</v>
      </c>
      <c r="C2188" s="9" t="s">
        <v>1</v>
      </c>
      <c r="D2188" s="9"/>
      <c r="E2188" s="9"/>
      <c r="F2188" s="9"/>
      <c r="G2188" s="9"/>
      <c r="H2188" s="9">
        <v>45</v>
      </c>
    </row>
    <row r="2189" spans="1:8" ht="48">
      <c r="A2189" s="11">
        <v>2187</v>
      </c>
      <c r="B2189" s="7" t="s">
        <v>2448</v>
      </c>
      <c r="C2189" s="9" t="s">
        <v>1</v>
      </c>
      <c r="D2189" s="9" t="s">
        <v>2</v>
      </c>
      <c r="E2189" s="10">
        <v>44046</v>
      </c>
      <c r="F2189" s="9" t="s">
        <v>37</v>
      </c>
      <c r="G2189" s="9" t="s">
        <v>4</v>
      </c>
      <c r="H2189" s="9">
        <v>45</v>
      </c>
    </row>
    <row r="2190" spans="1:8" ht="48">
      <c r="A2190" s="11">
        <v>2188</v>
      </c>
      <c r="B2190" s="7" t="s">
        <v>2449</v>
      </c>
      <c r="C2190" s="9" t="s">
        <v>6</v>
      </c>
      <c r="D2190" s="9" t="s">
        <v>2</v>
      </c>
      <c r="E2190" s="10">
        <v>43707</v>
      </c>
      <c r="F2190" s="9" t="s">
        <v>3</v>
      </c>
      <c r="G2190" s="9" t="s">
        <v>289</v>
      </c>
      <c r="H2190" s="9">
        <v>45</v>
      </c>
    </row>
    <row r="2191" spans="1:8">
      <c r="A2191" s="11">
        <v>2189</v>
      </c>
      <c r="B2191" s="7" t="s">
        <v>2450</v>
      </c>
      <c r="C2191" s="9" t="s">
        <v>6</v>
      </c>
      <c r="D2191" s="9" t="s">
        <v>14</v>
      </c>
      <c r="E2191" s="10">
        <v>43238</v>
      </c>
      <c r="F2191" s="9"/>
      <c r="G2191" s="9"/>
      <c r="H2191" s="9">
        <v>45</v>
      </c>
    </row>
    <row r="2192" spans="1:8">
      <c r="A2192" s="11">
        <v>2190</v>
      </c>
      <c r="B2192" s="7" t="s">
        <v>2451</v>
      </c>
      <c r="C2192" s="9" t="s">
        <v>6</v>
      </c>
      <c r="D2192" s="9" t="s">
        <v>166</v>
      </c>
      <c r="E2192" s="10">
        <v>41656</v>
      </c>
      <c r="F2192" s="9" t="s">
        <v>22</v>
      </c>
      <c r="G2192" s="9"/>
      <c r="H2192" s="9">
        <v>45</v>
      </c>
    </row>
    <row r="2193" spans="1:8">
      <c r="A2193" s="11">
        <v>2191</v>
      </c>
      <c r="B2193" s="7" t="s">
        <v>2452</v>
      </c>
      <c r="C2193" s="9" t="s">
        <v>6</v>
      </c>
      <c r="D2193" s="9" t="s">
        <v>34</v>
      </c>
      <c r="E2193" s="10">
        <v>43459</v>
      </c>
      <c r="F2193" s="9"/>
      <c r="G2193" s="9"/>
      <c r="H2193" s="9">
        <v>45</v>
      </c>
    </row>
    <row r="2194" spans="1:8" ht="48">
      <c r="A2194" s="11">
        <v>2192</v>
      </c>
      <c r="B2194" s="7" t="s">
        <v>2453</v>
      </c>
      <c r="C2194" s="9" t="s">
        <v>6</v>
      </c>
      <c r="D2194" s="9" t="s">
        <v>1019</v>
      </c>
      <c r="E2194" s="10">
        <v>43825</v>
      </c>
      <c r="F2194" s="9" t="s">
        <v>8</v>
      </c>
      <c r="G2194" s="9"/>
      <c r="H2194" s="9">
        <v>45</v>
      </c>
    </row>
    <row r="2195" spans="1:8">
      <c r="A2195" s="11">
        <v>2193</v>
      </c>
      <c r="B2195" s="7" t="s">
        <v>2454</v>
      </c>
      <c r="C2195" s="9" t="s">
        <v>1</v>
      </c>
      <c r="D2195" s="9" t="s">
        <v>303</v>
      </c>
      <c r="E2195" s="10">
        <v>43287</v>
      </c>
      <c r="F2195" s="9" t="s">
        <v>3</v>
      </c>
      <c r="G2195" s="9" t="s">
        <v>4</v>
      </c>
      <c r="H2195" s="9">
        <v>45</v>
      </c>
    </row>
    <row r="2196" spans="1:8" ht="48">
      <c r="A2196" s="11">
        <v>2194</v>
      </c>
      <c r="B2196" s="7" t="s">
        <v>2455</v>
      </c>
      <c r="C2196" s="9" t="s">
        <v>6</v>
      </c>
      <c r="D2196" s="9" t="s">
        <v>2</v>
      </c>
      <c r="E2196" s="10">
        <v>43089</v>
      </c>
      <c r="F2196" s="9" t="s">
        <v>148</v>
      </c>
      <c r="G2196" s="9" t="s">
        <v>576</v>
      </c>
      <c r="H2196" s="9">
        <v>45</v>
      </c>
    </row>
    <row r="2197" spans="1:8">
      <c r="A2197" s="11">
        <v>2195</v>
      </c>
      <c r="B2197" s="7" t="s">
        <v>2456</v>
      </c>
      <c r="C2197" s="9" t="s">
        <v>1</v>
      </c>
      <c r="D2197" s="9" t="s">
        <v>142</v>
      </c>
      <c r="E2197" s="10">
        <v>39128</v>
      </c>
      <c r="F2197" s="9" t="s">
        <v>57</v>
      </c>
      <c r="G2197" s="9"/>
      <c r="H2197" s="9">
        <v>45</v>
      </c>
    </row>
    <row r="2198" spans="1:8" ht="48">
      <c r="A2198" s="11">
        <v>2196</v>
      </c>
      <c r="B2198" s="7" t="s">
        <v>2457</v>
      </c>
      <c r="C2198" s="9" t="s">
        <v>6</v>
      </c>
      <c r="D2198" s="9" t="s">
        <v>2</v>
      </c>
      <c r="E2198" s="10">
        <v>42735</v>
      </c>
      <c r="F2198" s="9" t="s">
        <v>15</v>
      </c>
      <c r="G2198" s="9"/>
      <c r="H2198" s="9">
        <v>45</v>
      </c>
    </row>
    <row r="2199" spans="1:8" ht="48">
      <c r="A2199" s="11">
        <v>2197</v>
      </c>
      <c r="B2199" s="7" t="s">
        <v>2458</v>
      </c>
      <c r="C2199" s="9" t="s">
        <v>6</v>
      </c>
      <c r="D2199" s="9" t="s">
        <v>2</v>
      </c>
      <c r="E2199" s="10">
        <v>42300</v>
      </c>
      <c r="F2199" s="9" t="s">
        <v>1093</v>
      </c>
      <c r="G2199" s="9"/>
      <c r="H2199" s="9">
        <v>45</v>
      </c>
    </row>
    <row r="2200" spans="1:8" ht="72">
      <c r="A2200" s="11">
        <v>2198</v>
      </c>
      <c r="B2200" s="7" t="s">
        <v>2459</v>
      </c>
      <c r="C2200" s="9" t="s">
        <v>6</v>
      </c>
      <c r="D2200" s="9" t="s">
        <v>2</v>
      </c>
      <c r="E2200" s="10">
        <v>40220</v>
      </c>
      <c r="F2200" s="9" t="s">
        <v>22</v>
      </c>
      <c r="G2200" s="9" t="s">
        <v>210</v>
      </c>
      <c r="H2200" s="9">
        <v>45</v>
      </c>
    </row>
    <row r="2201" spans="1:8" ht="48">
      <c r="A2201" s="11">
        <v>2199</v>
      </c>
      <c r="B2201" s="7" t="s">
        <v>2460</v>
      </c>
      <c r="C2201" s="9" t="s">
        <v>6</v>
      </c>
      <c r="D2201" s="9" t="s">
        <v>2</v>
      </c>
      <c r="E2201" s="10">
        <v>41523</v>
      </c>
      <c r="F2201" s="9" t="s">
        <v>46</v>
      </c>
      <c r="G2201" s="9"/>
      <c r="H2201" s="9">
        <v>45</v>
      </c>
    </row>
    <row r="2202" spans="1:8" ht="48">
      <c r="A2202" s="11">
        <v>2200</v>
      </c>
      <c r="B2202" s="7" t="s">
        <v>2461</v>
      </c>
      <c r="C2202" s="9" t="s">
        <v>6</v>
      </c>
      <c r="D2202" s="9" t="s">
        <v>2</v>
      </c>
      <c r="E2202" s="10">
        <v>39471</v>
      </c>
      <c r="F2202" s="9" t="s">
        <v>15</v>
      </c>
      <c r="G2202" s="9" t="s">
        <v>2462</v>
      </c>
      <c r="H2202" s="9">
        <v>45</v>
      </c>
    </row>
    <row r="2203" spans="1:8">
      <c r="A2203" s="11">
        <v>2201</v>
      </c>
      <c r="B2203" s="7" t="s">
        <v>2463</v>
      </c>
      <c r="C2203" s="9" t="s">
        <v>1</v>
      </c>
      <c r="D2203" s="9"/>
      <c r="E2203" s="10">
        <v>44193</v>
      </c>
      <c r="F2203" s="9" t="s">
        <v>22</v>
      </c>
      <c r="G2203" s="9"/>
      <c r="H2203" s="9">
        <v>44</v>
      </c>
    </row>
    <row r="2204" spans="1:8">
      <c r="A2204" s="11">
        <v>2202</v>
      </c>
      <c r="B2204" s="7" t="s">
        <v>2464</v>
      </c>
      <c r="C2204" s="9" t="s">
        <v>6</v>
      </c>
      <c r="D2204" s="9"/>
      <c r="E2204" s="10">
        <v>39717</v>
      </c>
      <c r="F2204" s="9"/>
      <c r="G2204" s="9"/>
      <c r="H2204" s="9">
        <v>44</v>
      </c>
    </row>
    <row r="2205" spans="1:8">
      <c r="A2205" s="11">
        <v>2203</v>
      </c>
      <c r="B2205" s="7" t="s">
        <v>2465</v>
      </c>
      <c r="C2205" s="9" t="s">
        <v>1</v>
      </c>
      <c r="D2205" s="9"/>
      <c r="E2205" s="10">
        <v>44106</v>
      </c>
      <c r="F2205" s="9"/>
      <c r="G2205" s="9"/>
      <c r="H2205" s="9">
        <v>44</v>
      </c>
    </row>
    <row r="2206" spans="1:8">
      <c r="A2206" s="11">
        <v>2204</v>
      </c>
      <c r="B2206" s="7" t="s">
        <v>2466</v>
      </c>
      <c r="C2206" s="9" t="s">
        <v>1</v>
      </c>
      <c r="D2206" s="9" t="s">
        <v>406</v>
      </c>
      <c r="E2206" s="10">
        <v>43101</v>
      </c>
      <c r="F2206" s="9" t="s">
        <v>48</v>
      </c>
      <c r="G2206" s="9"/>
      <c r="H2206" s="9">
        <v>44</v>
      </c>
    </row>
    <row r="2207" spans="1:8" ht="48">
      <c r="A2207" s="11">
        <v>2205</v>
      </c>
      <c r="B2207" s="7" t="s">
        <v>2467</v>
      </c>
      <c r="C2207" s="9" t="s">
        <v>6</v>
      </c>
      <c r="D2207" s="9" t="s">
        <v>277</v>
      </c>
      <c r="E2207" s="10">
        <v>43466</v>
      </c>
      <c r="F2207" s="9" t="s">
        <v>673</v>
      </c>
      <c r="G2207" s="9"/>
      <c r="H2207" s="9">
        <v>44</v>
      </c>
    </row>
    <row r="2208" spans="1:8">
      <c r="A2208" s="11">
        <v>2206</v>
      </c>
      <c r="B2208" s="7" t="s">
        <v>2468</v>
      </c>
      <c r="C2208" s="9" t="s">
        <v>6</v>
      </c>
      <c r="D2208" s="9"/>
      <c r="E2208" s="10">
        <v>43862</v>
      </c>
      <c r="F2208" s="9"/>
      <c r="G2208" s="9"/>
      <c r="H2208" s="9">
        <v>44</v>
      </c>
    </row>
    <row r="2209" spans="1:8">
      <c r="A2209" s="11">
        <v>2207</v>
      </c>
      <c r="B2209" s="7" t="s">
        <v>2469</v>
      </c>
      <c r="C2209" s="9" t="s">
        <v>1</v>
      </c>
      <c r="D2209" s="9"/>
      <c r="E2209" s="10">
        <v>44020</v>
      </c>
      <c r="F2209" s="9"/>
      <c r="G2209" s="9"/>
      <c r="H2209" s="9">
        <v>44</v>
      </c>
    </row>
    <row r="2210" spans="1:8" ht="72">
      <c r="A2210" s="11">
        <v>2208</v>
      </c>
      <c r="B2210" s="7" t="s">
        <v>2470</v>
      </c>
      <c r="C2210" s="9" t="s">
        <v>6</v>
      </c>
      <c r="D2210" s="9" t="s">
        <v>479</v>
      </c>
      <c r="E2210" s="10">
        <v>43364</v>
      </c>
      <c r="F2210" s="9" t="s">
        <v>3</v>
      </c>
      <c r="G2210" s="9" t="s">
        <v>1811</v>
      </c>
      <c r="H2210" s="9">
        <v>44</v>
      </c>
    </row>
    <row r="2211" spans="1:8">
      <c r="A2211" s="11">
        <v>2209</v>
      </c>
      <c r="B2211" s="7" t="s">
        <v>2471</v>
      </c>
      <c r="C2211" s="9" t="s">
        <v>6</v>
      </c>
      <c r="D2211" s="9" t="s">
        <v>821</v>
      </c>
      <c r="E2211" s="10">
        <v>43398</v>
      </c>
      <c r="F2211" s="9"/>
      <c r="G2211" s="9"/>
      <c r="H2211" s="9">
        <v>44</v>
      </c>
    </row>
    <row r="2212" spans="1:8">
      <c r="A2212" s="11">
        <v>2210</v>
      </c>
      <c r="B2212" s="7" t="s">
        <v>2472</v>
      </c>
      <c r="C2212" s="9" t="s">
        <v>1</v>
      </c>
      <c r="D2212" s="9" t="s">
        <v>142</v>
      </c>
      <c r="E2212" s="10">
        <v>43979</v>
      </c>
      <c r="F2212" s="9" t="s">
        <v>57</v>
      </c>
      <c r="G2212" s="9"/>
      <c r="H2212" s="9">
        <v>44</v>
      </c>
    </row>
    <row r="2213" spans="1:8">
      <c r="A2213" s="11">
        <v>2211</v>
      </c>
      <c r="B2213" s="7" t="s">
        <v>2473</v>
      </c>
      <c r="C2213" s="9" t="s">
        <v>6</v>
      </c>
      <c r="D2213" s="9" t="s">
        <v>2474</v>
      </c>
      <c r="E2213" s="10">
        <v>42962</v>
      </c>
      <c r="F2213" s="9"/>
      <c r="G2213" s="9"/>
      <c r="H2213" s="9">
        <v>44</v>
      </c>
    </row>
    <row r="2214" spans="1:8">
      <c r="A2214" s="11">
        <v>2212</v>
      </c>
      <c r="B2214" s="7" t="s">
        <v>2475</v>
      </c>
      <c r="C2214" s="9" t="s">
        <v>6</v>
      </c>
      <c r="D2214" s="9" t="s">
        <v>166</v>
      </c>
      <c r="E2214" s="9"/>
      <c r="F2214" s="9"/>
      <c r="G2214" s="9"/>
      <c r="H2214" s="9">
        <v>44</v>
      </c>
    </row>
    <row r="2215" spans="1:8">
      <c r="A2215" s="11">
        <v>2213</v>
      </c>
      <c r="B2215" s="7" t="s">
        <v>2476</v>
      </c>
      <c r="C2215" s="9" t="s">
        <v>6</v>
      </c>
      <c r="D2215" s="9" t="s">
        <v>7</v>
      </c>
      <c r="E2215" s="10">
        <v>43063</v>
      </c>
      <c r="F2215" s="9"/>
      <c r="G2215" s="9"/>
      <c r="H2215" s="9">
        <v>44</v>
      </c>
    </row>
    <row r="2216" spans="1:8" ht="48">
      <c r="A2216" s="11">
        <v>2214</v>
      </c>
      <c r="B2216" s="7" t="s">
        <v>2477</v>
      </c>
      <c r="C2216" s="9" t="s">
        <v>1</v>
      </c>
      <c r="D2216" s="9" t="s">
        <v>55</v>
      </c>
      <c r="E2216" s="10">
        <v>42455</v>
      </c>
      <c r="F2216" s="9" t="s">
        <v>57</v>
      </c>
      <c r="G2216" s="9"/>
      <c r="H2216" s="9">
        <v>44</v>
      </c>
    </row>
    <row r="2217" spans="1:8" ht="48">
      <c r="A2217" s="11">
        <v>2215</v>
      </c>
      <c r="B2217" s="7" t="s">
        <v>2478</v>
      </c>
      <c r="C2217" s="9" t="s">
        <v>6</v>
      </c>
      <c r="D2217" s="9" t="s">
        <v>2</v>
      </c>
      <c r="E2217" s="10">
        <v>43341</v>
      </c>
      <c r="F2217" s="9" t="s">
        <v>41</v>
      </c>
      <c r="G2217" s="9" t="s">
        <v>394</v>
      </c>
      <c r="H2217" s="9">
        <v>44</v>
      </c>
    </row>
    <row r="2218" spans="1:8">
      <c r="A2218" s="11">
        <v>2216</v>
      </c>
      <c r="B2218" s="7" t="s">
        <v>2479</v>
      </c>
      <c r="C2218" s="9" t="s">
        <v>1</v>
      </c>
      <c r="D2218" s="9" t="s">
        <v>819</v>
      </c>
      <c r="E2218" s="10">
        <v>41454</v>
      </c>
      <c r="F2218" s="9" t="s">
        <v>3</v>
      </c>
      <c r="G2218" s="9"/>
      <c r="H2218" s="9">
        <v>44</v>
      </c>
    </row>
    <row r="2219" spans="1:8">
      <c r="A2219" s="11">
        <v>2217</v>
      </c>
      <c r="B2219" s="7" t="s">
        <v>2480</v>
      </c>
      <c r="C2219" s="9" t="s">
        <v>6</v>
      </c>
      <c r="D2219" s="9" t="s">
        <v>212</v>
      </c>
      <c r="E2219" s="10">
        <v>40822</v>
      </c>
      <c r="F2219" s="9"/>
      <c r="G2219" s="9"/>
      <c r="H2219" s="9">
        <v>44</v>
      </c>
    </row>
    <row r="2220" spans="1:8" ht="48">
      <c r="A2220" s="11">
        <v>2218</v>
      </c>
      <c r="B2220" s="7" t="s">
        <v>2481</v>
      </c>
      <c r="C2220" s="9" t="s">
        <v>6</v>
      </c>
      <c r="D2220" s="9" t="s">
        <v>2</v>
      </c>
      <c r="E2220" s="10">
        <v>39570</v>
      </c>
      <c r="F2220" s="9" t="s">
        <v>8</v>
      </c>
      <c r="G2220" s="9" t="s">
        <v>158</v>
      </c>
      <c r="H2220" s="9">
        <v>44</v>
      </c>
    </row>
    <row r="2221" spans="1:8" ht="48">
      <c r="A2221" s="11">
        <v>2219</v>
      </c>
      <c r="B2221" s="7" t="s">
        <v>2482</v>
      </c>
      <c r="C2221" s="9" t="s">
        <v>6</v>
      </c>
      <c r="D2221" s="9" t="s">
        <v>2</v>
      </c>
      <c r="E2221" s="10">
        <v>42558</v>
      </c>
      <c r="F2221" s="9" t="s">
        <v>41</v>
      </c>
      <c r="G2221" s="9" t="s">
        <v>307</v>
      </c>
      <c r="H2221" s="9">
        <v>44</v>
      </c>
    </row>
    <row r="2222" spans="1:8" ht="72">
      <c r="A2222" s="11">
        <v>2220</v>
      </c>
      <c r="B2222" s="7" t="s">
        <v>2483</v>
      </c>
      <c r="C2222" s="9" t="s">
        <v>6</v>
      </c>
      <c r="D2222" s="9" t="s">
        <v>2</v>
      </c>
      <c r="E2222" s="10">
        <v>39778</v>
      </c>
      <c r="F2222" s="9" t="s">
        <v>8</v>
      </c>
      <c r="G2222" s="9" t="s">
        <v>210</v>
      </c>
      <c r="H2222" s="9">
        <v>44</v>
      </c>
    </row>
    <row r="2223" spans="1:8" ht="48">
      <c r="A2223" s="11">
        <v>2221</v>
      </c>
      <c r="B2223" s="7" t="s">
        <v>2484</v>
      </c>
      <c r="C2223" s="9" t="s">
        <v>6</v>
      </c>
      <c r="D2223" s="9" t="s">
        <v>2</v>
      </c>
      <c r="E2223" s="10">
        <v>34529</v>
      </c>
      <c r="F2223" s="9" t="s">
        <v>15</v>
      </c>
      <c r="G2223" s="9" t="s">
        <v>576</v>
      </c>
      <c r="H2223" s="9">
        <v>44</v>
      </c>
    </row>
    <row r="2224" spans="1:8" ht="48">
      <c r="A2224" s="11">
        <v>2222</v>
      </c>
      <c r="B2224" s="7" t="s">
        <v>2485</v>
      </c>
      <c r="C2224" s="9" t="s">
        <v>6</v>
      </c>
      <c r="D2224" s="9" t="s">
        <v>2</v>
      </c>
      <c r="E2224" s="10">
        <v>41698</v>
      </c>
      <c r="F2224" s="9" t="s">
        <v>15</v>
      </c>
      <c r="G2224" s="9" t="s">
        <v>599</v>
      </c>
      <c r="H2224" s="9">
        <v>44</v>
      </c>
    </row>
    <row r="2225" spans="1:8">
      <c r="A2225" s="11">
        <v>2223</v>
      </c>
      <c r="B2225" s="7" t="s">
        <v>2486</v>
      </c>
      <c r="C2225" s="9" t="s">
        <v>6</v>
      </c>
      <c r="D2225" s="9"/>
      <c r="E2225" s="10">
        <v>41314</v>
      </c>
      <c r="F2225" s="9"/>
      <c r="G2225" s="9"/>
      <c r="H2225" s="9">
        <v>43</v>
      </c>
    </row>
    <row r="2226" spans="1:8">
      <c r="A2226" s="11">
        <v>2224</v>
      </c>
      <c r="B2226" s="7" t="s">
        <v>2487</v>
      </c>
      <c r="C2226" s="9" t="s">
        <v>6</v>
      </c>
      <c r="D2226" s="9"/>
      <c r="E2226" s="10">
        <v>40402</v>
      </c>
      <c r="F2226" s="9"/>
      <c r="G2226" s="9"/>
      <c r="H2226" s="9">
        <v>43</v>
      </c>
    </row>
    <row r="2227" spans="1:8">
      <c r="A2227" s="11">
        <v>2225</v>
      </c>
      <c r="B2227" s="7" t="s">
        <v>2488</v>
      </c>
      <c r="C2227" s="9" t="s">
        <v>6</v>
      </c>
      <c r="D2227" s="9"/>
      <c r="E2227" s="10">
        <v>35065</v>
      </c>
      <c r="F2227" s="9"/>
      <c r="G2227" s="9"/>
      <c r="H2227" s="9">
        <v>43</v>
      </c>
    </row>
    <row r="2228" spans="1:8">
      <c r="A2228" s="11">
        <v>2226</v>
      </c>
      <c r="B2228" s="7" t="s">
        <v>2489</v>
      </c>
      <c r="C2228" s="9" t="s">
        <v>6</v>
      </c>
      <c r="D2228" s="9"/>
      <c r="E2228" s="10">
        <v>43078</v>
      </c>
      <c r="F2228" s="9"/>
      <c r="G2228" s="9"/>
      <c r="H2228" s="9">
        <v>43</v>
      </c>
    </row>
    <row r="2229" spans="1:8" ht="72">
      <c r="A2229" s="11">
        <v>2227</v>
      </c>
      <c r="B2229" s="7" t="s">
        <v>2490</v>
      </c>
      <c r="C2229" s="9" t="s">
        <v>6</v>
      </c>
      <c r="D2229" s="9" t="s">
        <v>19</v>
      </c>
      <c r="E2229" s="10">
        <v>40704</v>
      </c>
      <c r="F2229" s="9" t="s">
        <v>173</v>
      </c>
      <c r="G2229" s="9" t="s">
        <v>1811</v>
      </c>
      <c r="H2229" s="9">
        <v>43</v>
      </c>
    </row>
    <row r="2230" spans="1:8">
      <c r="A2230" s="11">
        <v>2228</v>
      </c>
      <c r="B2230" s="7" t="s">
        <v>2491</v>
      </c>
      <c r="C2230" s="9" t="s">
        <v>6</v>
      </c>
      <c r="D2230" s="9" t="s">
        <v>406</v>
      </c>
      <c r="E2230" s="10">
        <v>43824</v>
      </c>
      <c r="F2230" s="9"/>
      <c r="G2230" s="9"/>
      <c r="H2230" s="9">
        <v>43</v>
      </c>
    </row>
    <row r="2231" spans="1:8">
      <c r="A2231" s="11">
        <v>2229</v>
      </c>
      <c r="B2231" s="7" t="s">
        <v>2492</v>
      </c>
      <c r="C2231" s="9" t="s">
        <v>6</v>
      </c>
      <c r="D2231" s="9" t="s">
        <v>310</v>
      </c>
      <c r="E2231" s="10">
        <v>29412</v>
      </c>
      <c r="F2231" s="9" t="s">
        <v>22</v>
      </c>
      <c r="G2231" s="9"/>
      <c r="H2231" s="9">
        <v>43</v>
      </c>
    </row>
    <row r="2232" spans="1:8">
      <c r="A2232" s="11">
        <v>2230</v>
      </c>
      <c r="B2232" s="7" t="s">
        <v>2493</v>
      </c>
      <c r="C2232" s="9" t="s">
        <v>6</v>
      </c>
      <c r="D2232" s="9" t="s">
        <v>310</v>
      </c>
      <c r="E2232" s="10">
        <v>38476</v>
      </c>
      <c r="F2232" s="9" t="s">
        <v>22</v>
      </c>
      <c r="G2232" s="9"/>
      <c r="H2232" s="9">
        <v>43</v>
      </c>
    </row>
    <row r="2233" spans="1:8">
      <c r="A2233" s="11">
        <v>2231</v>
      </c>
      <c r="B2233" s="7" t="s">
        <v>2494</v>
      </c>
      <c r="C2233" s="9" t="s">
        <v>6</v>
      </c>
      <c r="D2233" s="9" t="s">
        <v>7</v>
      </c>
      <c r="E2233" s="10">
        <v>42405</v>
      </c>
      <c r="F2233" s="9"/>
      <c r="G2233" s="9"/>
      <c r="H2233" s="9">
        <v>43</v>
      </c>
    </row>
    <row r="2234" spans="1:8">
      <c r="A2234" s="11">
        <v>2232</v>
      </c>
      <c r="B2234" s="7" t="s">
        <v>2495</v>
      </c>
      <c r="C2234" s="9" t="s">
        <v>6</v>
      </c>
      <c r="D2234" s="9" t="s">
        <v>28</v>
      </c>
      <c r="E2234" s="10">
        <v>43385</v>
      </c>
      <c r="F2234" s="9"/>
      <c r="G2234" s="9"/>
      <c r="H2234" s="9">
        <v>43</v>
      </c>
    </row>
    <row r="2235" spans="1:8">
      <c r="A2235" s="11">
        <v>2233</v>
      </c>
      <c r="B2235" s="7" t="s">
        <v>2496</v>
      </c>
      <c r="C2235" s="9" t="s">
        <v>6</v>
      </c>
      <c r="D2235" s="9" t="s">
        <v>230</v>
      </c>
      <c r="E2235" s="10">
        <v>41656</v>
      </c>
      <c r="F2235" s="9"/>
      <c r="G2235" s="9"/>
      <c r="H2235" s="9">
        <v>43</v>
      </c>
    </row>
    <row r="2236" spans="1:8">
      <c r="A2236" s="11">
        <v>2234</v>
      </c>
      <c r="B2236" s="7" t="s">
        <v>2497</v>
      </c>
      <c r="C2236" s="9" t="s">
        <v>6</v>
      </c>
      <c r="D2236" s="9" t="s">
        <v>14</v>
      </c>
      <c r="E2236" s="10">
        <v>43336</v>
      </c>
      <c r="F2236" s="9" t="s">
        <v>22</v>
      </c>
      <c r="G2236" s="9"/>
      <c r="H2236" s="9">
        <v>43</v>
      </c>
    </row>
    <row r="2237" spans="1:8" ht="48">
      <c r="A2237" s="11">
        <v>2235</v>
      </c>
      <c r="B2237" s="7" t="s">
        <v>2498</v>
      </c>
      <c r="C2237" s="9" t="s">
        <v>6</v>
      </c>
      <c r="D2237" s="9" t="s">
        <v>2</v>
      </c>
      <c r="E2237" s="10">
        <v>43686</v>
      </c>
      <c r="F2237" s="9" t="s">
        <v>3</v>
      </c>
      <c r="G2237" s="9"/>
      <c r="H2237" s="9">
        <v>43</v>
      </c>
    </row>
    <row r="2238" spans="1:8">
      <c r="A2238" s="11">
        <v>2236</v>
      </c>
      <c r="B2238" s="7" t="s">
        <v>2499</v>
      </c>
      <c r="C2238" s="9" t="s">
        <v>6</v>
      </c>
      <c r="D2238" s="9" t="s">
        <v>7</v>
      </c>
      <c r="E2238" s="10">
        <v>43546</v>
      </c>
      <c r="F2238" s="9" t="s">
        <v>123</v>
      </c>
      <c r="G2238" s="9" t="s">
        <v>1434</v>
      </c>
      <c r="H2238" s="9">
        <v>43</v>
      </c>
    </row>
    <row r="2239" spans="1:8" ht="48">
      <c r="A2239" s="11">
        <v>2237</v>
      </c>
      <c r="B2239" s="7" t="s">
        <v>2500</v>
      </c>
      <c r="C2239" s="9" t="s">
        <v>6</v>
      </c>
      <c r="D2239" s="9" t="s">
        <v>488</v>
      </c>
      <c r="E2239" s="10">
        <v>43636</v>
      </c>
      <c r="F2239" s="9" t="s">
        <v>41</v>
      </c>
      <c r="G2239" s="9" t="s">
        <v>4</v>
      </c>
      <c r="H2239" s="9">
        <v>43</v>
      </c>
    </row>
    <row r="2240" spans="1:8" ht="48">
      <c r="A2240" s="11">
        <v>2238</v>
      </c>
      <c r="B2240" s="7" t="s">
        <v>2501</v>
      </c>
      <c r="C2240" s="9" t="s">
        <v>6</v>
      </c>
      <c r="D2240" s="9" t="s">
        <v>2</v>
      </c>
      <c r="E2240" s="10">
        <v>43371</v>
      </c>
      <c r="F2240" s="9" t="s">
        <v>3</v>
      </c>
      <c r="G2240" s="9"/>
      <c r="H2240" s="9">
        <v>43</v>
      </c>
    </row>
    <row r="2241" spans="1:8">
      <c r="A2241" s="11">
        <v>2239</v>
      </c>
      <c r="B2241" s="7" t="s">
        <v>2502</v>
      </c>
      <c r="C2241" s="9" t="s">
        <v>6</v>
      </c>
      <c r="D2241" s="9" t="s">
        <v>107</v>
      </c>
      <c r="E2241" s="10">
        <v>41682</v>
      </c>
      <c r="F2241" s="9" t="s">
        <v>50</v>
      </c>
      <c r="G2241" s="9"/>
      <c r="H2241" s="9">
        <v>43</v>
      </c>
    </row>
    <row r="2242" spans="1:8" ht="72">
      <c r="A2242" s="11">
        <v>2240</v>
      </c>
      <c r="B2242" s="7" t="s">
        <v>2503</v>
      </c>
      <c r="C2242" s="9" t="s">
        <v>6</v>
      </c>
      <c r="D2242" s="9" t="s">
        <v>2</v>
      </c>
      <c r="E2242" s="9"/>
      <c r="F2242" s="9" t="s">
        <v>22</v>
      </c>
      <c r="G2242" s="9" t="s">
        <v>2504</v>
      </c>
      <c r="H2242" s="9">
        <v>43</v>
      </c>
    </row>
    <row r="2243" spans="1:8" ht="48">
      <c r="A2243" s="11">
        <v>2241</v>
      </c>
      <c r="B2243" s="7" t="s">
        <v>2505</v>
      </c>
      <c r="C2243" s="9" t="s">
        <v>6</v>
      </c>
      <c r="D2243" s="9" t="s">
        <v>2</v>
      </c>
      <c r="E2243" s="10">
        <v>34313</v>
      </c>
      <c r="F2243" s="9" t="s">
        <v>1093</v>
      </c>
      <c r="G2243" s="9" t="s">
        <v>158</v>
      </c>
      <c r="H2243" s="9">
        <v>43</v>
      </c>
    </row>
    <row r="2244" spans="1:8" ht="48">
      <c r="A2244" s="11">
        <v>2242</v>
      </c>
      <c r="B2244" s="7" t="s">
        <v>2506</v>
      </c>
      <c r="C2244" s="9" t="s">
        <v>6</v>
      </c>
      <c r="D2244" s="9" t="s">
        <v>2</v>
      </c>
      <c r="E2244" s="10">
        <v>41453</v>
      </c>
      <c r="F2244" s="9" t="s">
        <v>22</v>
      </c>
      <c r="G2244" s="9" t="s">
        <v>576</v>
      </c>
      <c r="H2244" s="9">
        <v>43</v>
      </c>
    </row>
    <row r="2245" spans="1:8" ht="48">
      <c r="A2245" s="11">
        <v>2243</v>
      </c>
      <c r="B2245" s="7" t="s">
        <v>2507</v>
      </c>
      <c r="C2245" s="9" t="s">
        <v>6</v>
      </c>
      <c r="D2245" s="9" t="s">
        <v>28</v>
      </c>
      <c r="E2245" s="10">
        <v>43443</v>
      </c>
      <c r="F2245" s="9" t="s">
        <v>8</v>
      </c>
      <c r="G2245" s="9" t="s">
        <v>1113</v>
      </c>
      <c r="H2245" s="9">
        <v>42</v>
      </c>
    </row>
    <row r="2246" spans="1:8">
      <c r="A2246" s="11">
        <v>2244</v>
      </c>
      <c r="B2246" s="7" t="s">
        <v>2508</v>
      </c>
      <c r="C2246" s="9" t="s">
        <v>6</v>
      </c>
      <c r="D2246" s="9"/>
      <c r="E2246" s="10">
        <v>40292</v>
      </c>
      <c r="F2246" s="9"/>
      <c r="G2246" s="9"/>
      <c r="H2246" s="9">
        <v>42</v>
      </c>
    </row>
    <row r="2247" spans="1:8" ht="48">
      <c r="A2247" s="11">
        <v>2245</v>
      </c>
      <c r="B2247" s="7" t="s">
        <v>2509</v>
      </c>
      <c r="C2247" s="9" t="s">
        <v>6</v>
      </c>
      <c r="D2247" s="9" t="s">
        <v>2</v>
      </c>
      <c r="E2247" s="10">
        <v>43780</v>
      </c>
      <c r="F2247" s="9"/>
      <c r="G2247" s="9"/>
      <c r="H2247" s="9">
        <v>42</v>
      </c>
    </row>
    <row r="2248" spans="1:8">
      <c r="A2248" s="11">
        <v>2246</v>
      </c>
      <c r="B2248" s="7" t="s">
        <v>2510</v>
      </c>
      <c r="C2248" s="9" t="s">
        <v>6</v>
      </c>
      <c r="D2248" s="9" t="s">
        <v>142</v>
      </c>
      <c r="E2248" s="10">
        <v>39239</v>
      </c>
      <c r="F2248" s="9"/>
      <c r="G2248" s="9"/>
      <c r="H2248" s="9">
        <v>42</v>
      </c>
    </row>
    <row r="2249" spans="1:8" ht="48">
      <c r="A2249" s="11">
        <v>2247</v>
      </c>
      <c r="B2249" s="7" t="s">
        <v>2511</v>
      </c>
      <c r="C2249" s="9" t="s">
        <v>6</v>
      </c>
      <c r="D2249" s="9" t="s">
        <v>55</v>
      </c>
      <c r="E2249" s="10">
        <v>43509</v>
      </c>
      <c r="F2249" s="9"/>
      <c r="G2249" s="9"/>
      <c r="H2249" s="9">
        <v>42</v>
      </c>
    </row>
    <row r="2250" spans="1:8" ht="48">
      <c r="A2250" s="11">
        <v>2248</v>
      </c>
      <c r="B2250" s="7" t="s">
        <v>2512</v>
      </c>
      <c r="C2250" s="9" t="s">
        <v>6</v>
      </c>
      <c r="D2250" s="9" t="s">
        <v>2</v>
      </c>
      <c r="E2250" s="10">
        <v>43581</v>
      </c>
      <c r="F2250" s="9" t="s">
        <v>3</v>
      </c>
      <c r="G2250" s="9"/>
      <c r="H2250" s="9">
        <v>42</v>
      </c>
    </row>
    <row r="2251" spans="1:8">
      <c r="A2251" s="11">
        <v>2249</v>
      </c>
      <c r="B2251" s="7" t="s">
        <v>2513</v>
      </c>
      <c r="C2251" s="9" t="s">
        <v>6</v>
      </c>
      <c r="D2251" s="9" t="s">
        <v>107</v>
      </c>
      <c r="E2251" s="10">
        <v>42732</v>
      </c>
      <c r="F2251" s="9" t="s">
        <v>22</v>
      </c>
      <c r="G2251" s="9"/>
      <c r="H2251" s="9">
        <v>42</v>
      </c>
    </row>
    <row r="2252" spans="1:8" ht="48">
      <c r="A2252" s="11">
        <v>2250</v>
      </c>
      <c r="B2252" s="7" t="s">
        <v>2514</v>
      </c>
      <c r="C2252" s="9" t="s">
        <v>6</v>
      </c>
      <c r="D2252" s="9" t="s">
        <v>2</v>
      </c>
      <c r="E2252" s="10">
        <v>35076</v>
      </c>
      <c r="F2252" s="9" t="s">
        <v>123</v>
      </c>
      <c r="G2252" s="9" t="s">
        <v>317</v>
      </c>
      <c r="H2252" s="9">
        <v>42</v>
      </c>
    </row>
    <row r="2253" spans="1:8">
      <c r="A2253" s="11">
        <v>2251</v>
      </c>
      <c r="B2253" s="7" t="s">
        <v>2515</v>
      </c>
      <c r="C2253" s="9" t="s">
        <v>1</v>
      </c>
      <c r="D2253" s="9" t="s">
        <v>910</v>
      </c>
      <c r="E2253" s="10">
        <v>42365</v>
      </c>
      <c r="F2253" s="9" t="s">
        <v>32</v>
      </c>
      <c r="G2253" s="9"/>
      <c r="H2253" s="9">
        <v>42</v>
      </c>
    </row>
    <row r="2254" spans="1:8" ht="48">
      <c r="A2254" s="11">
        <v>2252</v>
      </c>
      <c r="B2254" s="7" t="s">
        <v>2516</v>
      </c>
      <c r="C2254" s="9" t="s">
        <v>6</v>
      </c>
      <c r="D2254" s="9" t="s">
        <v>19</v>
      </c>
      <c r="E2254" s="10">
        <v>43734</v>
      </c>
      <c r="F2254" s="9" t="s">
        <v>48</v>
      </c>
      <c r="G2254" s="9"/>
      <c r="H2254" s="9">
        <v>42</v>
      </c>
    </row>
    <row r="2255" spans="1:8" ht="48">
      <c r="A2255" s="11">
        <v>2253</v>
      </c>
      <c r="B2255" s="7">
        <v>211</v>
      </c>
      <c r="C2255" s="9" t="s">
        <v>6</v>
      </c>
      <c r="D2255" s="9" t="s">
        <v>2</v>
      </c>
      <c r="E2255" s="10">
        <v>43252</v>
      </c>
      <c r="F2255" s="9" t="s">
        <v>15</v>
      </c>
      <c r="G2255" s="9"/>
      <c r="H2255" s="9">
        <v>42</v>
      </c>
    </row>
    <row r="2256" spans="1:8" ht="48">
      <c r="A2256" s="11">
        <v>2254</v>
      </c>
      <c r="B2256" s="7" t="s">
        <v>2517</v>
      </c>
      <c r="C2256" s="9" t="s">
        <v>6</v>
      </c>
      <c r="D2256" s="9" t="s">
        <v>34</v>
      </c>
      <c r="E2256" s="10">
        <v>42355</v>
      </c>
      <c r="F2256" s="9" t="s">
        <v>41</v>
      </c>
      <c r="G2256" s="9"/>
      <c r="H2256" s="9">
        <v>42</v>
      </c>
    </row>
    <row r="2257" spans="1:8">
      <c r="A2257" s="11">
        <v>2255</v>
      </c>
      <c r="B2257" s="7" t="s">
        <v>2518</v>
      </c>
      <c r="C2257" s="9" t="s">
        <v>6</v>
      </c>
      <c r="D2257" s="9" t="s">
        <v>2474</v>
      </c>
      <c r="E2257" s="10">
        <v>40157</v>
      </c>
      <c r="F2257" s="9"/>
      <c r="G2257" s="9"/>
      <c r="H2257" s="9">
        <v>42</v>
      </c>
    </row>
    <row r="2258" spans="1:8" ht="48">
      <c r="A2258" s="11">
        <v>2256</v>
      </c>
      <c r="B2258" s="7" t="s">
        <v>2519</v>
      </c>
      <c r="C2258" s="9" t="s">
        <v>6</v>
      </c>
      <c r="D2258" s="9" t="s">
        <v>2</v>
      </c>
      <c r="E2258" s="10">
        <v>38520</v>
      </c>
      <c r="F2258" s="9" t="s">
        <v>8</v>
      </c>
      <c r="G2258" s="9"/>
      <c r="H2258" s="9">
        <v>42</v>
      </c>
    </row>
    <row r="2259" spans="1:8">
      <c r="A2259" s="11">
        <v>2257</v>
      </c>
      <c r="B2259" s="7" t="s">
        <v>2520</v>
      </c>
      <c r="C2259" s="9" t="s">
        <v>6</v>
      </c>
      <c r="D2259" s="9" t="s">
        <v>14</v>
      </c>
      <c r="E2259" s="10">
        <v>42051</v>
      </c>
      <c r="F2259" s="9" t="s">
        <v>15</v>
      </c>
      <c r="G2259" s="9"/>
      <c r="H2259" s="9">
        <v>42</v>
      </c>
    </row>
    <row r="2260" spans="1:8" ht="48">
      <c r="A2260" s="11">
        <v>2258</v>
      </c>
      <c r="B2260" s="7" t="s">
        <v>2521</v>
      </c>
      <c r="C2260" s="9" t="s">
        <v>6</v>
      </c>
      <c r="D2260" s="9" t="s">
        <v>2</v>
      </c>
      <c r="E2260" s="10">
        <v>38323</v>
      </c>
      <c r="F2260" s="9" t="s">
        <v>3</v>
      </c>
      <c r="G2260" s="9" t="s">
        <v>158</v>
      </c>
      <c r="H2260" s="9">
        <v>42</v>
      </c>
    </row>
    <row r="2261" spans="1:8" ht="72">
      <c r="A2261" s="11">
        <v>2259</v>
      </c>
      <c r="B2261" s="7" t="s">
        <v>2522</v>
      </c>
      <c r="C2261" s="9" t="s">
        <v>6</v>
      </c>
      <c r="D2261" s="9" t="s">
        <v>2</v>
      </c>
      <c r="E2261" s="10">
        <v>39240</v>
      </c>
      <c r="F2261" s="9" t="s">
        <v>32</v>
      </c>
      <c r="G2261" s="9" t="s">
        <v>210</v>
      </c>
      <c r="H2261" s="9">
        <v>42</v>
      </c>
    </row>
    <row r="2262" spans="1:8" ht="48">
      <c r="A2262" s="11">
        <v>2260</v>
      </c>
      <c r="B2262" s="7" t="s">
        <v>2523</v>
      </c>
      <c r="C2262" s="9" t="s">
        <v>6</v>
      </c>
      <c r="D2262" s="9" t="s">
        <v>2</v>
      </c>
      <c r="E2262" s="10">
        <v>41299</v>
      </c>
      <c r="F2262" s="9" t="s">
        <v>50</v>
      </c>
      <c r="G2262" s="9" t="s">
        <v>346</v>
      </c>
      <c r="H2262" s="9">
        <v>42</v>
      </c>
    </row>
    <row r="2263" spans="1:8" ht="48">
      <c r="A2263" s="11">
        <v>2261</v>
      </c>
      <c r="B2263" s="7" t="s">
        <v>2524</v>
      </c>
      <c r="C2263" s="9" t="s">
        <v>6</v>
      </c>
      <c r="D2263" s="9" t="s">
        <v>2</v>
      </c>
      <c r="E2263" s="10">
        <v>41131</v>
      </c>
      <c r="F2263" s="9" t="s">
        <v>15</v>
      </c>
      <c r="G2263" s="9" t="s">
        <v>116</v>
      </c>
      <c r="H2263" s="9">
        <v>42</v>
      </c>
    </row>
    <row r="2264" spans="1:8">
      <c r="A2264" s="11">
        <v>2262</v>
      </c>
      <c r="B2264" s="7" t="s">
        <v>2525</v>
      </c>
      <c r="C2264" s="9" t="s">
        <v>6</v>
      </c>
      <c r="D2264" s="9" t="s">
        <v>406</v>
      </c>
      <c r="E2264" s="10">
        <v>40506</v>
      </c>
      <c r="F2264" s="9" t="s">
        <v>22</v>
      </c>
      <c r="G2264" s="9"/>
      <c r="H2264" s="9">
        <v>41</v>
      </c>
    </row>
    <row r="2265" spans="1:8">
      <c r="A2265" s="11">
        <v>2263</v>
      </c>
      <c r="B2265" s="7" t="s">
        <v>2526</v>
      </c>
      <c r="C2265" s="9" t="s">
        <v>1</v>
      </c>
      <c r="D2265" s="9"/>
      <c r="E2265" s="10">
        <v>43595</v>
      </c>
      <c r="F2265" s="9"/>
      <c r="G2265" s="9"/>
      <c r="H2265" s="9">
        <v>41</v>
      </c>
    </row>
    <row r="2266" spans="1:8">
      <c r="A2266" s="11">
        <v>2264</v>
      </c>
      <c r="B2266" s="7" t="s">
        <v>2527</v>
      </c>
      <c r="C2266" s="9" t="s">
        <v>6</v>
      </c>
      <c r="D2266" s="9"/>
      <c r="E2266" s="10">
        <v>41267</v>
      </c>
      <c r="F2266" s="9"/>
      <c r="G2266" s="9"/>
      <c r="H2266" s="9">
        <v>41</v>
      </c>
    </row>
    <row r="2267" spans="1:8">
      <c r="A2267" s="11">
        <v>2265</v>
      </c>
      <c r="B2267" s="7" t="s">
        <v>2528</v>
      </c>
      <c r="C2267" s="9" t="s">
        <v>6</v>
      </c>
      <c r="D2267" s="9"/>
      <c r="E2267" s="10">
        <v>43887</v>
      </c>
      <c r="F2267" s="9"/>
      <c r="G2267" s="9"/>
      <c r="H2267" s="9">
        <v>41</v>
      </c>
    </row>
    <row r="2268" spans="1:8" ht="48">
      <c r="A2268" s="11">
        <v>2266</v>
      </c>
      <c r="B2268" s="7" t="s">
        <v>2529</v>
      </c>
      <c r="C2268" s="9" t="s">
        <v>1</v>
      </c>
      <c r="D2268" s="9" t="s">
        <v>2</v>
      </c>
      <c r="E2268" s="10">
        <v>44068</v>
      </c>
      <c r="F2268" s="9" t="s">
        <v>67</v>
      </c>
      <c r="G2268" s="9" t="s">
        <v>4</v>
      </c>
      <c r="H2268" s="9">
        <v>41</v>
      </c>
    </row>
    <row r="2269" spans="1:8">
      <c r="A2269" s="11">
        <v>2267</v>
      </c>
      <c r="B2269" s="7" t="s">
        <v>2530</v>
      </c>
      <c r="C2269" s="9" t="s">
        <v>6</v>
      </c>
      <c r="D2269" s="9" t="s">
        <v>821</v>
      </c>
      <c r="E2269" s="10">
        <v>43496</v>
      </c>
      <c r="F2269" s="9"/>
      <c r="G2269" s="9"/>
      <c r="H2269" s="9">
        <v>41</v>
      </c>
    </row>
    <row r="2270" spans="1:8" ht="48">
      <c r="A2270" s="11">
        <v>2268</v>
      </c>
      <c r="B2270" s="7" t="s">
        <v>2531</v>
      </c>
      <c r="C2270" s="9" t="s">
        <v>6</v>
      </c>
      <c r="D2270" s="9" t="s">
        <v>26</v>
      </c>
      <c r="E2270" s="10">
        <v>43706</v>
      </c>
      <c r="F2270" s="9" t="s">
        <v>123</v>
      </c>
      <c r="G2270" s="9" t="s">
        <v>2532</v>
      </c>
      <c r="H2270" s="9">
        <v>41</v>
      </c>
    </row>
    <row r="2271" spans="1:8" ht="48">
      <c r="A2271" s="11">
        <v>2269</v>
      </c>
      <c r="B2271" s="7" t="s">
        <v>2533</v>
      </c>
      <c r="C2271" s="9" t="s">
        <v>6</v>
      </c>
      <c r="D2271" s="9" t="s">
        <v>2</v>
      </c>
      <c r="E2271" s="10">
        <v>43021</v>
      </c>
      <c r="F2271" s="9" t="s">
        <v>673</v>
      </c>
      <c r="G2271" s="9"/>
      <c r="H2271" s="9">
        <v>41</v>
      </c>
    </row>
    <row r="2272" spans="1:8" ht="48">
      <c r="A2272" s="11">
        <v>2270</v>
      </c>
      <c r="B2272" s="7" t="s">
        <v>2534</v>
      </c>
      <c r="C2272" s="9" t="s">
        <v>6</v>
      </c>
      <c r="D2272" s="9" t="s">
        <v>2</v>
      </c>
      <c r="E2272" s="10">
        <v>42601</v>
      </c>
      <c r="F2272" s="9" t="s">
        <v>3</v>
      </c>
      <c r="G2272" s="9"/>
      <c r="H2272" s="9">
        <v>41</v>
      </c>
    </row>
    <row r="2273" spans="1:8" ht="48">
      <c r="A2273" s="11">
        <v>2271</v>
      </c>
      <c r="B2273" s="7" t="s">
        <v>2535</v>
      </c>
      <c r="C2273" s="9" t="s">
        <v>6</v>
      </c>
      <c r="D2273" s="9" t="s">
        <v>2</v>
      </c>
      <c r="E2273" s="10">
        <v>42781</v>
      </c>
      <c r="F2273" s="9" t="s">
        <v>46</v>
      </c>
      <c r="G2273" s="9" t="s">
        <v>576</v>
      </c>
      <c r="H2273" s="9">
        <v>41</v>
      </c>
    </row>
    <row r="2274" spans="1:8" ht="48">
      <c r="A2274" s="11">
        <v>2272</v>
      </c>
      <c r="B2274" s="7" t="s">
        <v>2536</v>
      </c>
      <c r="C2274" s="9" t="s">
        <v>1</v>
      </c>
      <c r="D2274" s="9" t="s">
        <v>2</v>
      </c>
      <c r="E2274" s="10">
        <v>42390</v>
      </c>
      <c r="F2274" s="9" t="s">
        <v>11</v>
      </c>
      <c r="G2274" s="9" t="s">
        <v>93</v>
      </c>
      <c r="H2274" s="9">
        <v>41</v>
      </c>
    </row>
    <row r="2275" spans="1:8">
      <c r="A2275" s="11">
        <v>2273</v>
      </c>
      <c r="B2275" s="7" t="s">
        <v>2537</v>
      </c>
      <c r="C2275" s="9" t="s">
        <v>6</v>
      </c>
      <c r="D2275" s="9" t="s">
        <v>303</v>
      </c>
      <c r="E2275" s="10">
        <v>41425</v>
      </c>
      <c r="F2275" s="9"/>
      <c r="G2275" s="9"/>
      <c r="H2275" s="9">
        <v>41</v>
      </c>
    </row>
    <row r="2276" spans="1:8" ht="48">
      <c r="A2276" s="11">
        <v>2274</v>
      </c>
      <c r="B2276" s="7" t="s">
        <v>2538</v>
      </c>
      <c r="C2276" s="9" t="s">
        <v>6</v>
      </c>
      <c r="D2276" s="9" t="s">
        <v>1019</v>
      </c>
      <c r="E2276" s="10">
        <v>40255</v>
      </c>
      <c r="F2276" s="9" t="s">
        <v>22</v>
      </c>
      <c r="G2276" s="9" t="s">
        <v>2255</v>
      </c>
      <c r="H2276" s="9">
        <v>41</v>
      </c>
    </row>
    <row r="2277" spans="1:8">
      <c r="A2277" s="11">
        <v>2275</v>
      </c>
      <c r="B2277" s="7" t="s">
        <v>2539</v>
      </c>
      <c r="C2277" s="9" t="s">
        <v>6</v>
      </c>
      <c r="D2277" s="9" t="s">
        <v>303</v>
      </c>
      <c r="E2277" s="10">
        <v>40746</v>
      </c>
      <c r="F2277" s="9" t="s">
        <v>15</v>
      </c>
      <c r="G2277" s="9"/>
      <c r="H2277" s="9">
        <v>41</v>
      </c>
    </row>
    <row r="2278" spans="1:8" ht="48">
      <c r="A2278" s="11">
        <v>2276</v>
      </c>
      <c r="B2278" s="7" t="s">
        <v>2540</v>
      </c>
      <c r="C2278" s="9" t="s">
        <v>6</v>
      </c>
      <c r="D2278" s="9" t="s">
        <v>2</v>
      </c>
      <c r="E2278" s="10">
        <v>40529</v>
      </c>
      <c r="F2278" s="9" t="s">
        <v>48</v>
      </c>
      <c r="G2278" s="9" t="s">
        <v>2541</v>
      </c>
      <c r="H2278" s="9">
        <v>41</v>
      </c>
    </row>
    <row r="2279" spans="1:8">
      <c r="A2279" s="11">
        <v>2277</v>
      </c>
      <c r="B2279" s="7" t="s">
        <v>2542</v>
      </c>
      <c r="C2279" s="9" t="s">
        <v>6</v>
      </c>
      <c r="D2279" s="9" t="s">
        <v>28</v>
      </c>
      <c r="E2279" s="10">
        <v>44170</v>
      </c>
      <c r="F2279" s="9" t="s">
        <v>48</v>
      </c>
      <c r="G2279" s="9" t="s">
        <v>4</v>
      </c>
      <c r="H2279" s="9">
        <v>40</v>
      </c>
    </row>
    <row r="2280" spans="1:8">
      <c r="A2280" s="11">
        <v>2278</v>
      </c>
      <c r="B2280" s="7" t="s">
        <v>2543</v>
      </c>
      <c r="C2280" s="9" t="s">
        <v>6</v>
      </c>
      <c r="D2280" s="9"/>
      <c r="E2280" s="9"/>
      <c r="F2280" s="9"/>
      <c r="G2280" s="9"/>
      <c r="H2280" s="9">
        <v>40</v>
      </c>
    </row>
    <row r="2281" spans="1:8">
      <c r="A2281" s="11">
        <v>2279</v>
      </c>
      <c r="B2281" s="7" t="s">
        <v>2544</v>
      </c>
      <c r="C2281" s="9" t="s">
        <v>1</v>
      </c>
      <c r="D2281" s="9"/>
      <c r="E2281" s="10">
        <v>43647</v>
      </c>
      <c r="F2281" s="9"/>
      <c r="G2281" s="9"/>
      <c r="H2281" s="9">
        <v>40</v>
      </c>
    </row>
    <row r="2282" spans="1:8">
      <c r="A2282" s="11">
        <v>2280</v>
      </c>
      <c r="B2282" s="7" t="s">
        <v>2545</v>
      </c>
      <c r="C2282" s="9" t="s">
        <v>6</v>
      </c>
      <c r="D2282" s="9"/>
      <c r="E2282" s="10">
        <v>43356</v>
      </c>
      <c r="F2282" s="9"/>
      <c r="G2282" s="9"/>
      <c r="H2282" s="9">
        <v>40</v>
      </c>
    </row>
    <row r="2283" spans="1:8">
      <c r="A2283" s="11">
        <v>2281</v>
      </c>
      <c r="B2283" s="7" t="s">
        <v>2546</v>
      </c>
      <c r="C2283" s="9" t="s">
        <v>1</v>
      </c>
      <c r="D2283" s="9"/>
      <c r="E2283" s="10">
        <v>42370</v>
      </c>
      <c r="F2283" s="9"/>
      <c r="G2283" s="9"/>
      <c r="H2283" s="9">
        <v>40</v>
      </c>
    </row>
    <row r="2284" spans="1:8">
      <c r="A2284" s="11">
        <v>2282</v>
      </c>
      <c r="B2284" s="7" t="s">
        <v>2547</v>
      </c>
      <c r="C2284" s="9" t="s">
        <v>6</v>
      </c>
      <c r="D2284" s="9"/>
      <c r="E2284" s="10">
        <v>43433</v>
      </c>
      <c r="F2284" s="9"/>
      <c r="G2284" s="9"/>
      <c r="H2284" s="9">
        <v>40</v>
      </c>
    </row>
    <row r="2285" spans="1:8">
      <c r="A2285" s="11">
        <v>2283</v>
      </c>
      <c r="B2285" s="7" t="s">
        <v>2548</v>
      </c>
      <c r="C2285" s="9" t="s">
        <v>6</v>
      </c>
      <c r="D2285" s="9" t="s">
        <v>821</v>
      </c>
      <c r="E2285" s="10">
        <v>42390</v>
      </c>
      <c r="F2285" s="9"/>
      <c r="G2285" s="9"/>
      <c r="H2285" s="9">
        <v>40</v>
      </c>
    </row>
    <row r="2286" spans="1:8">
      <c r="A2286" s="11">
        <v>2284</v>
      </c>
      <c r="B2286" s="7" t="s">
        <v>2549</v>
      </c>
      <c r="C2286" s="9" t="s">
        <v>1</v>
      </c>
      <c r="D2286" s="9" t="s">
        <v>28</v>
      </c>
      <c r="E2286" s="10">
        <v>43483</v>
      </c>
      <c r="F2286" s="9" t="s">
        <v>57</v>
      </c>
      <c r="G2286" s="9" t="s">
        <v>4</v>
      </c>
      <c r="H2286" s="9">
        <v>40</v>
      </c>
    </row>
    <row r="2287" spans="1:8" ht="48">
      <c r="A2287" s="11">
        <v>2285</v>
      </c>
      <c r="B2287" s="7" t="s">
        <v>2550</v>
      </c>
      <c r="C2287" s="9" t="s">
        <v>6</v>
      </c>
      <c r="D2287" s="9" t="s">
        <v>2</v>
      </c>
      <c r="E2287" s="10">
        <v>42685</v>
      </c>
      <c r="F2287" s="9" t="s">
        <v>41</v>
      </c>
      <c r="G2287" s="9"/>
      <c r="H2287" s="9">
        <v>40</v>
      </c>
    </row>
    <row r="2288" spans="1:8" ht="72">
      <c r="A2288" s="11">
        <v>2286</v>
      </c>
      <c r="B2288" s="7" t="s">
        <v>2551</v>
      </c>
      <c r="C2288" s="9" t="s">
        <v>6</v>
      </c>
      <c r="D2288" s="9" t="s">
        <v>2</v>
      </c>
      <c r="E2288" s="10">
        <v>42438</v>
      </c>
      <c r="F2288" s="9" t="s">
        <v>41</v>
      </c>
      <c r="G2288" s="9" t="s">
        <v>364</v>
      </c>
      <c r="H2288" s="9">
        <v>40</v>
      </c>
    </row>
    <row r="2289" spans="1:8" ht="72">
      <c r="A2289" s="11">
        <v>2287</v>
      </c>
      <c r="B2289" s="7" t="s">
        <v>2552</v>
      </c>
      <c r="C2289" s="9" t="s">
        <v>6</v>
      </c>
      <c r="D2289" s="9" t="s">
        <v>2</v>
      </c>
      <c r="E2289" s="10">
        <v>41957</v>
      </c>
      <c r="F2289" s="9" t="s">
        <v>22</v>
      </c>
      <c r="G2289" s="9" t="s">
        <v>210</v>
      </c>
      <c r="H2289" s="9">
        <v>40</v>
      </c>
    </row>
    <row r="2290" spans="1:8" ht="72">
      <c r="A2290" s="11">
        <v>2288</v>
      </c>
      <c r="B2290" s="7" t="s">
        <v>2553</v>
      </c>
      <c r="C2290" s="9" t="s">
        <v>6</v>
      </c>
      <c r="D2290" s="9" t="s">
        <v>2</v>
      </c>
      <c r="E2290" s="10">
        <v>40018</v>
      </c>
      <c r="F2290" s="9" t="s">
        <v>22</v>
      </c>
      <c r="G2290" s="9" t="s">
        <v>1490</v>
      </c>
      <c r="H2290" s="9">
        <v>40</v>
      </c>
    </row>
    <row r="2291" spans="1:8" ht="72">
      <c r="A2291" s="11">
        <v>2289</v>
      </c>
      <c r="B2291" s="7" t="s">
        <v>2554</v>
      </c>
      <c r="C2291" s="9" t="s">
        <v>6</v>
      </c>
      <c r="D2291" s="9" t="s">
        <v>19</v>
      </c>
      <c r="E2291" s="10">
        <v>41985</v>
      </c>
      <c r="F2291" s="9" t="s">
        <v>50</v>
      </c>
      <c r="G2291" s="9" t="s">
        <v>210</v>
      </c>
      <c r="H2291" s="9">
        <v>40</v>
      </c>
    </row>
    <row r="2292" spans="1:8">
      <c r="A2292" s="11">
        <v>2290</v>
      </c>
      <c r="B2292" s="7" t="s">
        <v>2555</v>
      </c>
      <c r="C2292" s="9" t="s">
        <v>6</v>
      </c>
      <c r="D2292" s="9"/>
      <c r="E2292" s="10">
        <v>43621</v>
      </c>
      <c r="F2292" s="9"/>
      <c r="G2292" s="9"/>
      <c r="H2292" s="9">
        <v>39</v>
      </c>
    </row>
    <row r="2293" spans="1:8" ht="48">
      <c r="A2293" s="11">
        <v>2291</v>
      </c>
      <c r="B2293" s="7" t="s">
        <v>2556</v>
      </c>
      <c r="C2293" s="9" t="s">
        <v>6</v>
      </c>
      <c r="D2293" s="9" t="s">
        <v>2</v>
      </c>
      <c r="E2293" s="10">
        <v>43469</v>
      </c>
      <c r="F2293" s="9"/>
      <c r="G2293" s="9"/>
      <c r="H2293" s="9">
        <v>39</v>
      </c>
    </row>
    <row r="2294" spans="1:8" ht="48">
      <c r="A2294" s="11">
        <v>2292</v>
      </c>
      <c r="B2294" s="7" t="s">
        <v>2557</v>
      </c>
      <c r="C2294" s="9" t="s">
        <v>6</v>
      </c>
      <c r="D2294" s="9" t="s">
        <v>2558</v>
      </c>
      <c r="E2294" s="10">
        <v>43224</v>
      </c>
      <c r="F2294" s="9" t="s">
        <v>41</v>
      </c>
      <c r="G2294" s="9"/>
      <c r="H2294" s="9">
        <v>39</v>
      </c>
    </row>
    <row r="2295" spans="1:8">
      <c r="A2295" s="11">
        <v>2293</v>
      </c>
      <c r="B2295" s="7" t="s">
        <v>2559</v>
      </c>
      <c r="C2295" s="9" t="s">
        <v>6</v>
      </c>
      <c r="D2295" s="9"/>
      <c r="E2295" s="10">
        <v>42966</v>
      </c>
      <c r="F2295" s="9"/>
      <c r="G2295" s="9"/>
      <c r="H2295" s="9">
        <v>39</v>
      </c>
    </row>
    <row r="2296" spans="1:8" ht="48">
      <c r="A2296" s="11">
        <v>2294</v>
      </c>
      <c r="B2296" s="7">
        <v>3022</v>
      </c>
      <c r="C2296" s="9" t="s">
        <v>6</v>
      </c>
      <c r="D2296" s="9" t="s">
        <v>2</v>
      </c>
      <c r="E2296" s="10">
        <v>43791</v>
      </c>
      <c r="F2296" s="9" t="s">
        <v>41</v>
      </c>
      <c r="G2296" s="9"/>
      <c r="H2296" s="9">
        <v>39</v>
      </c>
    </row>
    <row r="2297" spans="1:8">
      <c r="A2297" s="11">
        <v>2295</v>
      </c>
      <c r="B2297" s="7" t="s">
        <v>2560</v>
      </c>
      <c r="C2297" s="9" t="s">
        <v>6</v>
      </c>
      <c r="D2297" s="9" t="s">
        <v>335</v>
      </c>
      <c r="E2297" s="10">
        <v>31048</v>
      </c>
      <c r="F2297" s="9"/>
      <c r="G2297" s="9"/>
      <c r="H2297" s="9">
        <v>39</v>
      </c>
    </row>
    <row r="2298" spans="1:8">
      <c r="A2298" s="11">
        <v>2296</v>
      </c>
      <c r="B2298" s="7" t="s">
        <v>2561</v>
      </c>
      <c r="C2298" s="9" t="s">
        <v>6</v>
      </c>
      <c r="D2298" s="9" t="s">
        <v>14</v>
      </c>
      <c r="E2298" s="10">
        <v>37519</v>
      </c>
      <c r="F2298" s="9"/>
      <c r="G2298" s="9"/>
      <c r="H2298" s="9">
        <v>39</v>
      </c>
    </row>
    <row r="2299" spans="1:8" ht="48">
      <c r="A2299" s="11">
        <v>2297</v>
      </c>
      <c r="B2299" s="7" t="s">
        <v>2562</v>
      </c>
      <c r="C2299" s="9" t="s">
        <v>6</v>
      </c>
      <c r="D2299" s="9" t="s">
        <v>19</v>
      </c>
      <c r="E2299" s="10">
        <v>40144</v>
      </c>
      <c r="F2299" s="9"/>
      <c r="G2299" s="9"/>
      <c r="H2299" s="9">
        <v>39</v>
      </c>
    </row>
    <row r="2300" spans="1:8">
      <c r="A2300" s="11">
        <v>2298</v>
      </c>
      <c r="B2300" s="7" t="s">
        <v>2563</v>
      </c>
      <c r="C2300" s="9" t="s">
        <v>1</v>
      </c>
      <c r="D2300" s="9" t="s">
        <v>230</v>
      </c>
      <c r="E2300" s="10">
        <v>43010</v>
      </c>
      <c r="F2300" s="9" t="s">
        <v>3</v>
      </c>
      <c r="G2300" s="9"/>
      <c r="H2300" s="9">
        <v>39</v>
      </c>
    </row>
    <row r="2301" spans="1:8">
      <c r="A2301" s="11">
        <v>2299</v>
      </c>
      <c r="B2301" s="7" t="s">
        <v>2564</v>
      </c>
      <c r="C2301" s="9" t="s">
        <v>1</v>
      </c>
      <c r="D2301" s="9" t="s">
        <v>28</v>
      </c>
      <c r="E2301" s="10">
        <v>43555</v>
      </c>
      <c r="F2301" s="9" t="s">
        <v>57</v>
      </c>
      <c r="G2301" s="9" t="s">
        <v>4</v>
      </c>
      <c r="H2301" s="9">
        <v>39</v>
      </c>
    </row>
    <row r="2302" spans="1:8" ht="48">
      <c r="A2302" s="11">
        <v>2300</v>
      </c>
      <c r="B2302" s="7" t="s">
        <v>2565</v>
      </c>
      <c r="C2302" s="9" t="s">
        <v>6</v>
      </c>
      <c r="D2302" s="9" t="s">
        <v>2</v>
      </c>
      <c r="E2302" s="10">
        <v>42825</v>
      </c>
      <c r="F2302" s="9" t="s">
        <v>22</v>
      </c>
      <c r="G2302" s="9" t="s">
        <v>289</v>
      </c>
      <c r="H2302" s="9">
        <v>39</v>
      </c>
    </row>
    <row r="2303" spans="1:8" ht="48">
      <c r="A2303" s="11">
        <v>2301</v>
      </c>
      <c r="B2303" s="7" t="s">
        <v>2566</v>
      </c>
      <c r="C2303" s="9" t="s">
        <v>1</v>
      </c>
      <c r="D2303" s="9" t="s">
        <v>1019</v>
      </c>
      <c r="E2303" s="10">
        <v>42849</v>
      </c>
      <c r="F2303" s="9" t="s">
        <v>22</v>
      </c>
      <c r="G2303" s="9" t="s">
        <v>2567</v>
      </c>
      <c r="H2303" s="9">
        <v>39</v>
      </c>
    </row>
    <row r="2304" spans="1:8">
      <c r="A2304" s="11">
        <v>2302</v>
      </c>
      <c r="B2304" s="7" t="s">
        <v>2568</v>
      </c>
      <c r="C2304" s="9" t="s">
        <v>6</v>
      </c>
      <c r="D2304" s="9" t="s">
        <v>303</v>
      </c>
      <c r="E2304" s="10">
        <v>42370</v>
      </c>
      <c r="F2304" s="9" t="s">
        <v>3</v>
      </c>
      <c r="G2304" s="9"/>
      <c r="H2304" s="9">
        <v>39</v>
      </c>
    </row>
    <row r="2305" spans="1:8" ht="48">
      <c r="A2305" s="11">
        <v>2303</v>
      </c>
      <c r="B2305" s="7" t="s">
        <v>2569</v>
      </c>
      <c r="C2305" s="9" t="s">
        <v>1</v>
      </c>
      <c r="D2305" s="9" t="s">
        <v>1019</v>
      </c>
      <c r="E2305" s="10">
        <v>27984</v>
      </c>
      <c r="F2305" s="9" t="s">
        <v>57</v>
      </c>
      <c r="G2305" s="9"/>
      <c r="H2305" s="9">
        <v>39</v>
      </c>
    </row>
    <row r="2306" spans="1:8" ht="48">
      <c r="A2306" s="11">
        <v>2304</v>
      </c>
      <c r="B2306" s="7" t="s">
        <v>2570</v>
      </c>
      <c r="C2306" s="9" t="s">
        <v>6</v>
      </c>
      <c r="D2306" s="9" t="s">
        <v>2</v>
      </c>
      <c r="E2306" s="10">
        <v>42410</v>
      </c>
      <c r="F2306" s="9" t="s">
        <v>8</v>
      </c>
      <c r="G2306" s="9" t="s">
        <v>346</v>
      </c>
      <c r="H2306" s="9">
        <v>39</v>
      </c>
    </row>
    <row r="2307" spans="1:8" ht="48">
      <c r="A2307" s="11">
        <v>2305</v>
      </c>
      <c r="B2307" s="7" t="s">
        <v>2571</v>
      </c>
      <c r="C2307" s="9" t="s">
        <v>6</v>
      </c>
      <c r="D2307" s="9" t="s">
        <v>2</v>
      </c>
      <c r="E2307" s="10">
        <v>39561</v>
      </c>
      <c r="F2307" s="9" t="s">
        <v>22</v>
      </c>
      <c r="G2307" s="9"/>
      <c r="H2307" s="9">
        <v>39</v>
      </c>
    </row>
    <row r="2308" spans="1:8" ht="48">
      <c r="A2308" s="11">
        <v>2306</v>
      </c>
      <c r="B2308" s="7" t="s">
        <v>2572</v>
      </c>
      <c r="C2308" s="9" t="s">
        <v>6</v>
      </c>
      <c r="D2308" s="9" t="s">
        <v>1019</v>
      </c>
      <c r="E2308" s="10">
        <v>26969</v>
      </c>
      <c r="F2308" s="9" t="s">
        <v>1741</v>
      </c>
      <c r="G2308" s="9" t="s">
        <v>2573</v>
      </c>
      <c r="H2308" s="9">
        <v>39</v>
      </c>
    </row>
    <row r="2309" spans="1:8" ht="72">
      <c r="A2309" s="11">
        <v>2307</v>
      </c>
      <c r="B2309" s="7" t="s">
        <v>2574</v>
      </c>
      <c r="C2309" s="9" t="s">
        <v>6</v>
      </c>
      <c r="D2309" s="9" t="s">
        <v>2</v>
      </c>
      <c r="E2309" s="10">
        <v>34687</v>
      </c>
      <c r="F2309" s="9" t="s">
        <v>22</v>
      </c>
      <c r="G2309" s="9" t="s">
        <v>210</v>
      </c>
      <c r="H2309" s="9">
        <v>39</v>
      </c>
    </row>
    <row r="2310" spans="1:8" ht="72">
      <c r="A2310" s="11">
        <v>2308</v>
      </c>
      <c r="B2310" s="7" t="s">
        <v>2575</v>
      </c>
      <c r="C2310" s="9" t="s">
        <v>6</v>
      </c>
      <c r="D2310" s="9" t="s">
        <v>2</v>
      </c>
      <c r="E2310" s="10">
        <v>36056</v>
      </c>
      <c r="F2310" s="9" t="s">
        <v>15</v>
      </c>
      <c r="G2310" s="9" t="s">
        <v>210</v>
      </c>
      <c r="H2310" s="9">
        <v>39</v>
      </c>
    </row>
    <row r="2311" spans="1:8" ht="72">
      <c r="A2311" s="11">
        <v>2309</v>
      </c>
      <c r="B2311" s="7" t="s">
        <v>2576</v>
      </c>
      <c r="C2311" s="9" t="s">
        <v>6</v>
      </c>
      <c r="D2311" s="9" t="s">
        <v>2</v>
      </c>
      <c r="E2311" s="10">
        <v>39892</v>
      </c>
      <c r="F2311" s="9" t="s">
        <v>41</v>
      </c>
      <c r="G2311" s="9" t="s">
        <v>364</v>
      </c>
      <c r="H2311" s="9">
        <v>39</v>
      </c>
    </row>
    <row r="2312" spans="1:8" ht="48">
      <c r="A2312" s="11">
        <v>2310</v>
      </c>
      <c r="B2312" s="7" t="s">
        <v>2577</v>
      </c>
      <c r="C2312" s="9" t="s">
        <v>6</v>
      </c>
      <c r="D2312" s="9" t="s">
        <v>2</v>
      </c>
      <c r="E2312" s="10">
        <v>41586</v>
      </c>
      <c r="F2312" s="9" t="s">
        <v>11</v>
      </c>
      <c r="G2312" s="9" t="s">
        <v>791</v>
      </c>
      <c r="H2312" s="9">
        <v>39</v>
      </c>
    </row>
    <row r="2313" spans="1:8" ht="48">
      <c r="A2313" s="11">
        <v>2311</v>
      </c>
      <c r="B2313" s="7" t="s">
        <v>2578</v>
      </c>
      <c r="C2313" s="9" t="s">
        <v>6</v>
      </c>
      <c r="D2313" s="9" t="s">
        <v>406</v>
      </c>
      <c r="E2313" s="10">
        <v>43369</v>
      </c>
      <c r="F2313" s="9" t="s">
        <v>3</v>
      </c>
      <c r="G2313" s="9" t="s">
        <v>1558</v>
      </c>
      <c r="H2313" s="9">
        <v>38</v>
      </c>
    </row>
    <row r="2314" spans="1:8">
      <c r="A2314" s="11">
        <v>2312</v>
      </c>
      <c r="B2314" s="7" t="s">
        <v>2579</v>
      </c>
      <c r="C2314" s="9" t="s">
        <v>6</v>
      </c>
      <c r="D2314" s="9"/>
      <c r="E2314" s="10">
        <v>44089</v>
      </c>
      <c r="F2314" s="9"/>
      <c r="G2314" s="9" t="s">
        <v>4</v>
      </c>
      <c r="H2314" s="9">
        <v>38</v>
      </c>
    </row>
    <row r="2315" spans="1:8">
      <c r="A2315" s="11">
        <v>2313</v>
      </c>
      <c r="B2315" s="7" t="s">
        <v>2580</v>
      </c>
      <c r="C2315" s="9" t="s">
        <v>6</v>
      </c>
      <c r="D2315" s="9"/>
      <c r="E2315" s="10">
        <v>43316</v>
      </c>
      <c r="F2315" s="9"/>
      <c r="G2315" s="9"/>
      <c r="H2315" s="9">
        <v>38</v>
      </c>
    </row>
    <row r="2316" spans="1:8">
      <c r="A2316" s="11">
        <v>2314</v>
      </c>
      <c r="B2316" s="7" t="s">
        <v>2581</v>
      </c>
      <c r="C2316" s="9" t="s">
        <v>6</v>
      </c>
      <c r="D2316" s="9"/>
      <c r="E2316" s="10">
        <v>40038</v>
      </c>
      <c r="F2316" s="9"/>
      <c r="G2316" s="9"/>
      <c r="H2316" s="9">
        <v>38</v>
      </c>
    </row>
    <row r="2317" spans="1:8">
      <c r="A2317" s="11">
        <v>2315</v>
      </c>
      <c r="B2317" s="7" t="s">
        <v>2582</v>
      </c>
      <c r="C2317" s="9" t="s">
        <v>6</v>
      </c>
      <c r="D2317" s="9"/>
      <c r="E2317" s="10">
        <v>43453</v>
      </c>
      <c r="F2317" s="9"/>
      <c r="G2317" s="9"/>
      <c r="H2317" s="9">
        <v>38</v>
      </c>
    </row>
    <row r="2318" spans="1:8">
      <c r="A2318" s="11">
        <v>2316</v>
      </c>
      <c r="B2318" s="7" t="s">
        <v>2583</v>
      </c>
      <c r="C2318" s="9" t="s">
        <v>1</v>
      </c>
      <c r="D2318" s="9"/>
      <c r="E2318" s="10">
        <v>42178</v>
      </c>
      <c r="F2318" s="9"/>
      <c r="G2318" s="9"/>
      <c r="H2318" s="9">
        <v>38</v>
      </c>
    </row>
    <row r="2319" spans="1:8" ht="48">
      <c r="A2319" s="11">
        <v>2317</v>
      </c>
      <c r="B2319" s="7" t="s">
        <v>2584</v>
      </c>
      <c r="C2319" s="9" t="s">
        <v>6</v>
      </c>
      <c r="D2319" s="9" t="s">
        <v>1533</v>
      </c>
      <c r="E2319" s="10">
        <v>43888</v>
      </c>
      <c r="F2319" s="9" t="s">
        <v>3</v>
      </c>
      <c r="G2319" s="9" t="s">
        <v>2120</v>
      </c>
      <c r="H2319" s="9">
        <v>38</v>
      </c>
    </row>
    <row r="2320" spans="1:8" ht="72">
      <c r="A2320" s="11">
        <v>2318</v>
      </c>
      <c r="B2320" s="7" t="s">
        <v>2585</v>
      </c>
      <c r="C2320" s="9" t="s">
        <v>6</v>
      </c>
      <c r="D2320" s="9" t="s">
        <v>303</v>
      </c>
      <c r="E2320" s="10">
        <v>43903</v>
      </c>
      <c r="F2320" s="9" t="s">
        <v>15</v>
      </c>
      <c r="G2320" s="9" t="s">
        <v>414</v>
      </c>
      <c r="H2320" s="9">
        <v>38</v>
      </c>
    </row>
    <row r="2321" spans="1:8">
      <c r="A2321" s="11">
        <v>2319</v>
      </c>
      <c r="B2321" s="7" t="s">
        <v>2586</v>
      </c>
      <c r="C2321" s="9" t="s">
        <v>6</v>
      </c>
      <c r="D2321" s="9" t="s">
        <v>488</v>
      </c>
      <c r="E2321" s="10">
        <v>43125</v>
      </c>
      <c r="F2321" s="9"/>
      <c r="G2321" s="9"/>
      <c r="H2321" s="9">
        <v>38</v>
      </c>
    </row>
    <row r="2322" spans="1:8">
      <c r="A2322" s="11">
        <v>2320</v>
      </c>
      <c r="B2322" s="7" t="s">
        <v>2587</v>
      </c>
      <c r="C2322" s="9" t="s">
        <v>6</v>
      </c>
      <c r="D2322" s="9" t="s">
        <v>75</v>
      </c>
      <c r="E2322" s="10">
        <v>43672</v>
      </c>
      <c r="F2322" s="9" t="s">
        <v>50</v>
      </c>
      <c r="G2322" s="9"/>
      <c r="H2322" s="9">
        <v>38</v>
      </c>
    </row>
    <row r="2323" spans="1:8" ht="48">
      <c r="A2323" s="11">
        <v>2321</v>
      </c>
      <c r="B2323" s="7" t="s">
        <v>2588</v>
      </c>
      <c r="C2323" s="9" t="s">
        <v>1</v>
      </c>
      <c r="D2323" s="9" t="s">
        <v>2</v>
      </c>
      <c r="E2323" s="10">
        <v>43657</v>
      </c>
      <c r="F2323" s="9" t="s">
        <v>37</v>
      </c>
      <c r="G2323" s="9" t="s">
        <v>4</v>
      </c>
      <c r="H2323" s="9">
        <v>38</v>
      </c>
    </row>
    <row r="2324" spans="1:8">
      <c r="A2324" s="11">
        <v>2322</v>
      </c>
      <c r="B2324" s="7" t="s">
        <v>2589</v>
      </c>
      <c r="C2324" s="9" t="s">
        <v>6</v>
      </c>
      <c r="D2324" s="9" t="s">
        <v>821</v>
      </c>
      <c r="E2324" s="10">
        <v>42858</v>
      </c>
      <c r="F2324" s="9" t="s">
        <v>123</v>
      </c>
      <c r="G2324" s="9"/>
      <c r="H2324" s="9">
        <v>38</v>
      </c>
    </row>
    <row r="2325" spans="1:8" ht="48">
      <c r="A2325" s="11">
        <v>2323</v>
      </c>
      <c r="B2325" s="7" t="s">
        <v>2590</v>
      </c>
      <c r="C2325" s="9" t="s">
        <v>6</v>
      </c>
      <c r="D2325" s="9" t="s">
        <v>2</v>
      </c>
      <c r="E2325" s="10">
        <v>42664</v>
      </c>
      <c r="F2325" s="9" t="s">
        <v>46</v>
      </c>
      <c r="G2325" s="9" t="s">
        <v>116</v>
      </c>
      <c r="H2325" s="9">
        <v>38</v>
      </c>
    </row>
    <row r="2326" spans="1:8" ht="48">
      <c r="A2326" s="11">
        <v>2324</v>
      </c>
      <c r="B2326" s="7" t="s">
        <v>2591</v>
      </c>
      <c r="C2326" s="9" t="s">
        <v>6</v>
      </c>
      <c r="D2326" s="9" t="s">
        <v>2</v>
      </c>
      <c r="E2326" s="10">
        <v>41152</v>
      </c>
      <c r="F2326" s="9" t="s">
        <v>123</v>
      </c>
      <c r="G2326" s="9"/>
      <c r="H2326" s="9">
        <v>38</v>
      </c>
    </row>
    <row r="2327" spans="1:8" ht="48">
      <c r="A2327" s="11">
        <v>2325</v>
      </c>
      <c r="B2327" s="7" t="s">
        <v>2592</v>
      </c>
      <c r="C2327" s="9" t="s">
        <v>6</v>
      </c>
      <c r="D2327" s="9" t="s">
        <v>2</v>
      </c>
      <c r="E2327" s="10">
        <v>38079</v>
      </c>
      <c r="F2327" s="9" t="s">
        <v>15</v>
      </c>
      <c r="G2327" s="9"/>
      <c r="H2327" s="9">
        <v>38</v>
      </c>
    </row>
    <row r="2328" spans="1:8" ht="48">
      <c r="A2328" s="11">
        <v>2326</v>
      </c>
      <c r="B2328" s="7" t="s">
        <v>2593</v>
      </c>
      <c r="C2328" s="9" t="s">
        <v>6</v>
      </c>
      <c r="D2328" s="9" t="s">
        <v>2</v>
      </c>
      <c r="E2328" s="10">
        <v>39612</v>
      </c>
      <c r="F2328" s="9" t="s">
        <v>123</v>
      </c>
      <c r="G2328" s="9" t="s">
        <v>576</v>
      </c>
      <c r="H2328" s="9">
        <v>38</v>
      </c>
    </row>
    <row r="2329" spans="1:8" ht="72">
      <c r="A2329" s="11">
        <v>2327</v>
      </c>
      <c r="B2329" s="7" t="s">
        <v>2594</v>
      </c>
      <c r="C2329" s="9" t="s">
        <v>6</v>
      </c>
      <c r="D2329" s="9" t="s">
        <v>2</v>
      </c>
      <c r="E2329" s="10">
        <v>37608</v>
      </c>
      <c r="F2329" s="9" t="s">
        <v>8</v>
      </c>
      <c r="G2329" s="9" t="s">
        <v>210</v>
      </c>
      <c r="H2329" s="9">
        <v>38</v>
      </c>
    </row>
    <row r="2330" spans="1:8" ht="48">
      <c r="A2330" s="11">
        <v>2328</v>
      </c>
      <c r="B2330" s="7" t="s">
        <v>2595</v>
      </c>
      <c r="C2330" s="9" t="s">
        <v>6</v>
      </c>
      <c r="D2330" s="9" t="s">
        <v>2</v>
      </c>
      <c r="E2330" s="10">
        <v>40060</v>
      </c>
      <c r="F2330" s="9" t="s">
        <v>41</v>
      </c>
      <c r="G2330" s="9"/>
      <c r="H2330" s="9">
        <v>38</v>
      </c>
    </row>
    <row r="2331" spans="1:8" ht="48">
      <c r="A2331" s="11">
        <v>2329</v>
      </c>
      <c r="B2331" s="7" t="s">
        <v>2596</v>
      </c>
      <c r="C2331" s="9" t="s">
        <v>6</v>
      </c>
      <c r="D2331" s="9" t="s">
        <v>2</v>
      </c>
      <c r="E2331" s="10">
        <v>40613</v>
      </c>
      <c r="F2331" s="9" t="s">
        <v>50</v>
      </c>
      <c r="G2331" s="9"/>
      <c r="H2331" s="9">
        <v>38</v>
      </c>
    </row>
    <row r="2332" spans="1:8">
      <c r="A2332" s="11">
        <v>2330</v>
      </c>
      <c r="B2332" s="7" t="s">
        <v>2597</v>
      </c>
      <c r="C2332" s="9" t="s">
        <v>6</v>
      </c>
      <c r="D2332" s="9"/>
      <c r="E2332" s="10">
        <v>43748</v>
      </c>
      <c r="F2332" s="9"/>
      <c r="G2332" s="9"/>
      <c r="H2332" s="9">
        <v>37</v>
      </c>
    </row>
    <row r="2333" spans="1:8">
      <c r="A2333" s="11">
        <v>2331</v>
      </c>
      <c r="B2333" s="7" t="s">
        <v>2598</v>
      </c>
      <c r="C2333" s="9" t="s">
        <v>6</v>
      </c>
      <c r="D2333" s="9" t="s">
        <v>166</v>
      </c>
      <c r="E2333" s="10">
        <v>43406</v>
      </c>
      <c r="F2333" s="9" t="s">
        <v>22</v>
      </c>
      <c r="G2333" s="9"/>
      <c r="H2333" s="9">
        <v>37</v>
      </c>
    </row>
    <row r="2334" spans="1:8" ht="48">
      <c r="A2334" s="11">
        <v>2332</v>
      </c>
      <c r="B2334" s="7" t="s">
        <v>2599</v>
      </c>
      <c r="C2334" s="9" t="s">
        <v>6</v>
      </c>
      <c r="D2334" s="9" t="s">
        <v>2</v>
      </c>
      <c r="E2334" s="10">
        <v>36213</v>
      </c>
      <c r="F2334" s="9" t="s">
        <v>3</v>
      </c>
      <c r="G2334" s="9"/>
      <c r="H2334" s="9">
        <v>37</v>
      </c>
    </row>
    <row r="2335" spans="1:8" ht="48">
      <c r="A2335" s="11">
        <v>2333</v>
      </c>
      <c r="B2335" s="7" t="s">
        <v>2600</v>
      </c>
      <c r="C2335" s="9" t="s">
        <v>6</v>
      </c>
      <c r="D2335" s="9" t="s">
        <v>212</v>
      </c>
      <c r="E2335" s="10">
        <v>43350</v>
      </c>
      <c r="F2335" s="9" t="s">
        <v>3</v>
      </c>
      <c r="G2335" s="9" t="s">
        <v>2601</v>
      </c>
      <c r="H2335" s="9">
        <v>37</v>
      </c>
    </row>
    <row r="2336" spans="1:8">
      <c r="A2336" s="11">
        <v>2334</v>
      </c>
      <c r="B2336" s="7" t="s">
        <v>2602</v>
      </c>
      <c r="C2336" s="9" t="s">
        <v>6</v>
      </c>
      <c r="D2336" s="9" t="s">
        <v>7</v>
      </c>
      <c r="E2336" s="10">
        <v>43750</v>
      </c>
      <c r="F2336" s="9" t="s">
        <v>3</v>
      </c>
      <c r="G2336" s="9" t="s">
        <v>2603</v>
      </c>
      <c r="H2336" s="9">
        <v>37</v>
      </c>
    </row>
    <row r="2337" spans="1:8" ht="48">
      <c r="A2337" s="11">
        <v>2335</v>
      </c>
      <c r="B2337" s="7" t="s">
        <v>2604</v>
      </c>
      <c r="C2337" s="9" t="s">
        <v>6</v>
      </c>
      <c r="D2337" s="9" t="s">
        <v>107</v>
      </c>
      <c r="E2337" s="10">
        <v>42109</v>
      </c>
      <c r="F2337" s="9" t="s">
        <v>22</v>
      </c>
      <c r="G2337" s="9" t="s">
        <v>1954</v>
      </c>
      <c r="H2337" s="9">
        <v>37</v>
      </c>
    </row>
    <row r="2338" spans="1:8">
      <c r="A2338" s="11">
        <v>2336</v>
      </c>
      <c r="B2338" s="7" t="s">
        <v>2605</v>
      </c>
      <c r="C2338" s="9" t="s">
        <v>6</v>
      </c>
      <c r="D2338" s="9" t="s">
        <v>139</v>
      </c>
      <c r="E2338" s="10">
        <v>43221</v>
      </c>
      <c r="F2338" s="9" t="s">
        <v>22</v>
      </c>
      <c r="G2338" s="9"/>
      <c r="H2338" s="9">
        <v>37</v>
      </c>
    </row>
    <row r="2339" spans="1:8" ht="48">
      <c r="A2339" s="11">
        <v>2337</v>
      </c>
      <c r="B2339" s="7" t="s">
        <v>2606</v>
      </c>
      <c r="C2339" s="9" t="s">
        <v>1</v>
      </c>
      <c r="D2339" s="9" t="s">
        <v>2</v>
      </c>
      <c r="E2339" s="10">
        <v>43887</v>
      </c>
      <c r="F2339" s="9" t="s">
        <v>35</v>
      </c>
      <c r="G2339" s="9" t="s">
        <v>4</v>
      </c>
      <c r="H2339" s="9">
        <v>37</v>
      </c>
    </row>
    <row r="2340" spans="1:8" ht="48">
      <c r="A2340" s="11">
        <v>2338</v>
      </c>
      <c r="B2340" s="7" t="s">
        <v>2607</v>
      </c>
      <c r="C2340" s="9" t="s">
        <v>6</v>
      </c>
      <c r="D2340" s="9" t="s">
        <v>2</v>
      </c>
      <c r="E2340" s="10">
        <v>43629</v>
      </c>
      <c r="F2340" s="9" t="s">
        <v>15</v>
      </c>
      <c r="G2340" s="9" t="s">
        <v>289</v>
      </c>
      <c r="H2340" s="9">
        <v>37</v>
      </c>
    </row>
    <row r="2341" spans="1:8">
      <c r="A2341" s="11">
        <v>2339</v>
      </c>
      <c r="B2341" s="7" t="s">
        <v>2608</v>
      </c>
      <c r="C2341" s="9" t="s">
        <v>6</v>
      </c>
      <c r="D2341" s="9" t="s">
        <v>142</v>
      </c>
      <c r="E2341" s="10">
        <v>42608</v>
      </c>
      <c r="F2341" s="9" t="s">
        <v>48</v>
      </c>
      <c r="G2341" s="9" t="s">
        <v>1377</v>
      </c>
      <c r="H2341" s="9">
        <v>37</v>
      </c>
    </row>
    <row r="2342" spans="1:8" ht="48">
      <c r="A2342" s="11">
        <v>2340</v>
      </c>
      <c r="B2342" s="7" t="s">
        <v>2609</v>
      </c>
      <c r="C2342" s="9" t="s">
        <v>6</v>
      </c>
      <c r="D2342" s="9" t="s">
        <v>107</v>
      </c>
      <c r="E2342" s="10">
        <v>42977</v>
      </c>
      <c r="F2342" s="9" t="s">
        <v>15</v>
      </c>
      <c r="G2342" s="9" t="s">
        <v>2610</v>
      </c>
      <c r="H2342" s="9">
        <v>37</v>
      </c>
    </row>
    <row r="2343" spans="1:8" ht="48">
      <c r="A2343" s="11">
        <v>2341</v>
      </c>
      <c r="B2343" s="7" t="s">
        <v>2611</v>
      </c>
      <c r="C2343" s="9" t="s">
        <v>6</v>
      </c>
      <c r="D2343" s="9" t="s">
        <v>2</v>
      </c>
      <c r="E2343" s="10">
        <v>36231</v>
      </c>
      <c r="F2343" s="9" t="s">
        <v>22</v>
      </c>
      <c r="G2343" s="9" t="s">
        <v>158</v>
      </c>
      <c r="H2343" s="9">
        <v>37</v>
      </c>
    </row>
    <row r="2344" spans="1:8" ht="48">
      <c r="A2344" s="11">
        <v>2342</v>
      </c>
      <c r="B2344" s="7" t="s">
        <v>2612</v>
      </c>
      <c r="C2344" s="9" t="s">
        <v>6</v>
      </c>
      <c r="D2344" s="9" t="s">
        <v>2</v>
      </c>
      <c r="E2344" s="10">
        <v>43091</v>
      </c>
      <c r="F2344" s="9" t="s">
        <v>3</v>
      </c>
      <c r="G2344" s="9"/>
      <c r="H2344" s="9">
        <v>37</v>
      </c>
    </row>
    <row r="2345" spans="1:8" ht="48">
      <c r="A2345" s="11">
        <v>2343</v>
      </c>
      <c r="B2345" s="7" t="s">
        <v>2613</v>
      </c>
      <c r="C2345" s="9" t="s">
        <v>1</v>
      </c>
      <c r="D2345" s="9" t="s">
        <v>2</v>
      </c>
      <c r="E2345" s="10">
        <v>41550</v>
      </c>
      <c r="F2345" s="9" t="s">
        <v>50</v>
      </c>
      <c r="G2345" s="9" t="s">
        <v>93</v>
      </c>
      <c r="H2345" s="9">
        <v>37</v>
      </c>
    </row>
    <row r="2346" spans="1:8" ht="48">
      <c r="A2346" s="11">
        <v>2344</v>
      </c>
      <c r="B2346" s="7" t="s">
        <v>2614</v>
      </c>
      <c r="C2346" s="9" t="s">
        <v>6</v>
      </c>
      <c r="D2346" s="9" t="s">
        <v>19</v>
      </c>
      <c r="E2346" s="10">
        <v>38646</v>
      </c>
      <c r="F2346" s="9" t="s">
        <v>22</v>
      </c>
      <c r="G2346" s="9" t="s">
        <v>116</v>
      </c>
      <c r="H2346" s="9">
        <v>37</v>
      </c>
    </row>
    <row r="2347" spans="1:8" ht="48">
      <c r="A2347" s="11">
        <v>2345</v>
      </c>
      <c r="B2347" s="7" t="s">
        <v>2615</v>
      </c>
      <c r="C2347" s="9" t="s">
        <v>6</v>
      </c>
      <c r="D2347" s="9" t="s">
        <v>2</v>
      </c>
      <c r="E2347" s="10">
        <v>42391</v>
      </c>
      <c r="F2347" s="9" t="s">
        <v>22</v>
      </c>
      <c r="G2347" s="9"/>
      <c r="H2347" s="9">
        <v>37</v>
      </c>
    </row>
    <row r="2348" spans="1:8" ht="48">
      <c r="A2348" s="11">
        <v>2346</v>
      </c>
      <c r="B2348" s="7" t="s">
        <v>2616</v>
      </c>
      <c r="C2348" s="9" t="s">
        <v>6</v>
      </c>
      <c r="D2348" s="9" t="s">
        <v>107</v>
      </c>
      <c r="E2348" s="10">
        <v>40260</v>
      </c>
      <c r="F2348" s="9" t="s">
        <v>15</v>
      </c>
      <c r="G2348" s="9" t="s">
        <v>2258</v>
      </c>
      <c r="H2348" s="9">
        <v>37</v>
      </c>
    </row>
    <row r="2349" spans="1:8" ht="48">
      <c r="A2349" s="11">
        <v>2347</v>
      </c>
      <c r="B2349" s="7" t="s">
        <v>2617</v>
      </c>
      <c r="C2349" s="9" t="s">
        <v>6</v>
      </c>
      <c r="D2349" s="9" t="s">
        <v>2</v>
      </c>
      <c r="E2349" s="10">
        <v>41866</v>
      </c>
      <c r="F2349" s="9" t="s">
        <v>15</v>
      </c>
      <c r="G2349" s="9" t="s">
        <v>660</v>
      </c>
      <c r="H2349" s="9">
        <v>37</v>
      </c>
    </row>
    <row r="2350" spans="1:8" ht="48">
      <c r="A2350" s="11">
        <v>2348</v>
      </c>
      <c r="B2350" s="7" t="s">
        <v>2618</v>
      </c>
      <c r="C2350" s="9" t="s">
        <v>6</v>
      </c>
      <c r="D2350" s="9" t="s">
        <v>2</v>
      </c>
      <c r="E2350" s="10">
        <v>40970</v>
      </c>
      <c r="F2350" s="9" t="s">
        <v>32</v>
      </c>
      <c r="G2350" s="9"/>
      <c r="H2350" s="9">
        <v>37</v>
      </c>
    </row>
    <row r="2351" spans="1:8" ht="48">
      <c r="A2351" s="11">
        <v>2349</v>
      </c>
      <c r="B2351" s="7" t="s">
        <v>2619</v>
      </c>
      <c r="C2351" s="9" t="s">
        <v>6</v>
      </c>
      <c r="D2351" s="9" t="s">
        <v>2</v>
      </c>
      <c r="E2351" s="10">
        <v>29407</v>
      </c>
      <c r="F2351" s="9" t="s">
        <v>8</v>
      </c>
      <c r="G2351" s="9" t="s">
        <v>158</v>
      </c>
      <c r="H2351" s="9">
        <v>37</v>
      </c>
    </row>
    <row r="2352" spans="1:8" ht="48">
      <c r="A2352" s="11">
        <v>2350</v>
      </c>
      <c r="B2352" s="7" t="s">
        <v>2620</v>
      </c>
      <c r="C2352" s="9" t="s">
        <v>6</v>
      </c>
      <c r="D2352" s="9" t="s">
        <v>2</v>
      </c>
      <c r="E2352" s="10">
        <v>30160</v>
      </c>
      <c r="F2352" s="9" t="s">
        <v>8</v>
      </c>
      <c r="G2352" s="9" t="s">
        <v>307</v>
      </c>
      <c r="H2352" s="9">
        <v>37</v>
      </c>
    </row>
    <row r="2353" spans="1:8" ht="48">
      <c r="A2353" s="11">
        <v>2351</v>
      </c>
      <c r="B2353" s="7" t="s">
        <v>2621</v>
      </c>
      <c r="C2353" s="9" t="s">
        <v>6</v>
      </c>
      <c r="D2353" s="9" t="s">
        <v>2</v>
      </c>
      <c r="E2353" s="10">
        <v>35111</v>
      </c>
      <c r="F2353" s="9" t="s">
        <v>22</v>
      </c>
      <c r="G2353" s="9" t="s">
        <v>116</v>
      </c>
      <c r="H2353" s="9">
        <v>37</v>
      </c>
    </row>
    <row r="2354" spans="1:8" ht="96">
      <c r="A2354" s="11">
        <v>2352</v>
      </c>
      <c r="B2354" s="7" t="s">
        <v>2622</v>
      </c>
      <c r="C2354" s="9" t="s">
        <v>6</v>
      </c>
      <c r="D2354" s="9" t="s">
        <v>406</v>
      </c>
      <c r="E2354" s="10">
        <v>42977</v>
      </c>
      <c r="F2354" s="9" t="s">
        <v>22</v>
      </c>
      <c r="G2354" s="9" t="s">
        <v>1719</v>
      </c>
      <c r="H2354" s="9">
        <v>36</v>
      </c>
    </row>
    <row r="2355" spans="1:8">
      <c r="A2355" s="11">
        <v>2353</v>
      </c>
      <c r="B2355" s="7" t="s">
        <v>2623</v>
      </c>
      <c r="C2355" s="9" t="s">
        <v>6</v>
      </c>
      <c r="D2355" s="9" t="s">
        <v>166</v>
      </c>
      <c r="E2355" s="10">
        <v>42370</v>
      </c>
      <c r="F2355" s="9" t="s">
        <v>22</v>
      </c>
      <c r="G2355" s="9"/>
      <c r="H2355" s="9">
        <v>36</v>
      </c>
    </row>
    <row r="2356" spans="1:8">
      <c r="A2356" s="11">
        <v>2354</v>
      </c>
      <c r="B2356" s="7" t="s">
        <v>2624</v>
      </c>
      <c r="C2356" s="9" t="s">
        <v>6</v>
      </c>
      <c r="D2356" s="9"/>
      <c r="E2356" s="10">
        <v>43316</v>
      </c>
      <c r="F2356" s="9"/>
      <c r="G2356" s="9"/>
      <c r="H2356" s="9">
        <v>36</v>
      </c>
    </row>
    <row r="2357" spans="1:8">
      <c r="A2357" s="11">
        <v>2355</v>
      </c>
      <c r="B2357" s="7" t="s">
        <v>2625</v>
      </c>
      <c r="C2357" s="9" t="s">
        <v>6</v>
      </c>
      <c r="D2357" s="9"/>
      <c r="E2357" s="9"/>
      <c r="F2357" s="9"/>
      <c r="G2357" s="9"/>
      <c r="H2357" s="9">
        <v>36</v>
      </c>
    </row>
    <row r="2358" spans="1:8">
      <c r="A2358" s="11">
        <v>2356</v>
      </c>
      <c r="B2358" s="7" t="s">
        <v>2626</v>
      </c>
      <c r="C2358" s="9" t="s">
        <v>1</v>
      </c>
      <c r="D2358" s="9"/>
      <c r="E2358" s="9"/>
      <c r="F2358" s="9"/>
      <c r="G2358" s="9"/>
      <c r="H2358" s="9">
        <v>36</v>
      </c>
    </row>
    <row r="2359" spans="1:8">
      <c r="A2359" s="11">
        <v>2357</v>
      </c>
      <c r="B2359" s="7" t="s">
        <v>2627</v>
      </c>
      <c r="C2359" s="9" t="s">
        <v>6</v>
      </c>
      <c r="D2359" s="9"/>
      <c r="E2359" s="10">
        <v>43132</v>
      </c>
      <c r="F2359" s="9"/>
      <c r="G2359" s="9"/>
      <c r="H2359" s="9">
        <v>36</v>
      </c>
    </row>
    <row r="2360" spans="1:8">
      <c r="A2360" s="11">
        <v>2358</v>
      </c>
      <c r="B2360" s="7" t="s">
        <v>2628</v>
      </c>
      <c r="C2360" s="9" t="s">
        <v>1</v>
      </c>
      <c r="D2360" s="9"/>
      <c r="E2360" s="10">
        <v>42626</v>
      </c>
      <c r="F2360" s="9"/>
      <c r="G2360" s="9"/>
      <c r="H2360" s="9">
        <v>36</v>
      </c>
    </row>
    <row r="2361" spans="1:8">
      <c r="A2361" s="11">
        <v>2359</v>
      </c>
      <c r="B2361" s="7" t="s">
        <v>2629</v>
      </c>
      <c r="C2361" s="9" t="s">
        <v>6</v>
      </c>
      <c r="D2361" s="9" t="s">
        <v>821</v>
      </c>
      <c r="E2361" s="10">
        <v>43447</v>
      </c>
      <c r="F2361" s="9"/>
      <c r="G2361" s="9"/>
      <c r="H2361" s="9">
        <v>36</v>
      </c>
    </row>
    <row r="2362" spans="1:8">
      <c r="A2362" s="11">
        <v>2360</v>
      </c>
      <c r="B2362" s="7" t="s">
        <v>2630</v>
      </c>
      <c r="C2362" s="9" t="s">
        <v>6</v>
      </c>
      <c r="D2362" s="9" t="s">
        <v>1560</v>
      </c>
      <c r="E2362" s="10">
        <v>43867</v>
      </c>
      <c r="F2362" s="9"/>
      <c r="G2362" s="9"/>
      <c r="H2362" s="9">
        <v>36</v>
      </c>
    </row>
    <row r="2363" spans="1:8">
      <c r="A2363" s="11">
        <v>2361</v>
      </c>
      <c r="B2363" s="7" t="s">
        <v>2631</v>
      </c>
      <c r="C2363" s="9" t="s">
        <v>6</v>
      </c>
      <c r="D2363" s="9" t="s">
        <v>166</v>
      </c>
      <c r="E2363" s="10">
        <v>39731</v>
      </c>
      <c r="F2363" s="9" t="s">
        <v>3</v>
      </c>
      <c r="G2363" s="9"/>
      <c r="H2363" s="9">
        <v>36</v>
      </c>
    </row>
    <row r="2364" spans="1:8">
      <c r="A2364" s="11">
        <v>2362</v>
      </c>
      <c r="B2364" s="7" t="s">
        <v>2632</v>
      </c>
      <c r="C2364" s="9" t="s">
        <v>6</v>
      </c>
      <c r="D2364" s="9" t="s">
        <v>142</v>
      </c>
      <c r="E2364" s="10">
        <v>43448</v>
      </c>
      <c r="F2364" s="9" t="s">
        <v>48</v>
      </c>
      <c r="G2364" s="9"/>
      <c r="H2364" s="9">
        <v>36</v>
      </c>
    </row>
    <row r="2365" spans="1:8" ht="96">
      <c r="A2365" s="11">
        <v>2363</v>
      </c>
      <c r="B2365" s="7" t="s">
        <v>2633</v>
      </c>
      <c r="C2365" s="9" t="s">
        <v>6</v>
      </c>
      <c r="D2365" s="9" t="s">
        <v>406</v>
      </c>
      <c r="E2365" s="10">
        <v>42656</v>
      </c>
      <c r="F2365" s="9" t="s">
        <v>8</v>
      </c>
      <c r="G2365" s="9" t="s">
        <v>1719</v>
      </c>
      <c r="H2365" s="9">
        <v>36</v>
      </c>
    </row>
    <row r="2366" spans="1:8" ht="48">
      <c r="A2366" s="11">
        <v>2364</v>
      </c>
      <c r="B2366" s="7" t="s">
        <v>2634</v>
      </c>
      <c r="C2366" s="9" t="s">
        <v>6</v>
      </c>
      <c r="D2366" s="9" t="s">
        <v>2</v>
      </c>
      <c r="E2366" s="10">
        <v>43545</v>
      </c>
      <c r="F2366" s="9" t="s">
        <v>22</v>
      </c>
      <c r="G2366" s="9"/>
      <c r="H2366" s="9">
        <v>36</v>
      </c>
    </row>
    <row r="2367" spans="1:8" ht="48">
      <c r="A2367" s="11">
        <v>2365</v>
      </c>
      <c r="B2367" s="7" t="s">
        <v>2635</v>
      </c>
      <c r="C2367" s="9" t="s">
        <v>6</v>
      </c>
      <c r="D2367" s="9" t="s">
        <v>2</v>
      </c>
      <c r="E2367" s="10">
        <v>42999</v>
      </c>
      <c r="F2367" s="9" t="s">
        <v>15</v>
      </c>
      <c r="G2367" s="9" t="s">
        <v>83</v>
      </c>
      <c r="H2367" s="9">
        <v>36</v>
      </c>
    </row>
    <row r="2368" spans="1:8" ht="48">
      <c r="A2368" s="11">
        <v>2366</v>
      </c>
      <c r="B2368" s="7" t="s">
        <v>2636</v>
      </c>
      <c r="C2368" s="9" t="s">
        <v>6</v>
      </c>
      <c r="D2368" s="9" t="s">
        <v>19</v>
      </c>
      <c r="E2368" s="10">
        <v>42965</v>
      </c>
      <c r="F2368" s="9" t="s">
        <v>41</v>
      </c>
      <c r="G2368" s="9"/>
      <c r="H2368" s="9">
        <v>36</v>
      </c>
    </row>
    <row r="2369" spans="1:8">
      <c r="A2369" s="11">
        <v>2367</v>
      </c>
      <c r="B2369" s="7" t="s">
        <v>2637</v>
      </c>
      <c r="C2369" s="9" t="s">
        <v>1</v>
      </c>
      <c r="D2369" s="9" t="s">
        <v>142</v>
      </c>
      <c r="E2369" s="10">
        <v>39814</v>
      </c>
      <c r="F2369" s="9"/>
      <c r="G2369" s="9"/>
      <c r="H2369" s="9">
        <v>36</v>
      </c>
    </row>
    <row r="2370" spans="1:8" ht="48">
      <c r="A2370" s="11">
        <v>2368</v>
      </c>
      <c r="B2370" s="7" t="s">
        <v>2638</v>
      </c>
      <c r="C2370" s="9" t="s">
        <v>6</v>
      </c>
      <c r="D2370" s="9" t="s">
        <v>2</v>
      </c>
      <c r="E2370" s="10">
        <v>42363</v>
      </c>
      <c r="F2370" s="9" t="s">
        <v>22</v>
      </c>
      <c r="G2370" s="9" t="s">
        <v>307</v>
      </c>
      <c r="H2370" s="9">
        <v>36</v>
      </c>
    </row>
    <row r="2371" spans="1:8" ht="48">
      <c r="A2371" s="11">
        <v>2369</v>
      </c>
      <c r="B2371" s="7" t="s">
        <v>2639</v>
      </c>
      <c r="C2371" s="9" t="s">
        <v>6</v>
      </c>
      <c r="D2371" s="9" t="s">
        <v>2</v>
      </c>
      <c r="E2371" s="10">
        <v>38596</v>
      </c>
      <c r="F2371" s="9" t="s">
        <v>15</v>
      </c>
      <c r="G2371" s="9" t="s">
        <v>599</v>
      </c>
      <c r="H2371" s="9">
        <v>36</v>
      </c>
    </row>
    <row r="2372" spans="1:8">
      <c r="A2372" s="11">
        <v>2370</v>
      </c>
      <c r="B2372" s="7" t="s">
        <v>2640</v>
      </c>
      <c r="C2372" s="9" t="s">
        <v>6</v>
      </c>
      <c r="D2372" s="9" t="s">
        <v>212</v>
      </c>
      <c r="E2372" s="10">
        <v>41781</v>
      </c>
      <c r="F2372" s="9" t="s">
        <v>1093</v>
      </c>
      <c r="G2372" s="9"/>
      <c r="H2372" s="9">
        <v>36</v>
      </c>
    </row>
    <row r="2373" spans="1:8" ht="48">
      <c r="A2373" s="11">
        <v>2371</v>
      </c>
      <c r="B2373" s="7" t="s">
        <v>2641</v>
      </c>
      <c r="C2373" s="9" t="s">
        <v>6</v>
      </c>
      <c r="D2373" s="9" t="s">
        <v>2</v>
      </c>
      <c r="E2373" s="10">
        <v>41754</v>
      </c>
      <c r="F2373" s="9" t="s">
        <v>15</v>
      </c>
      <c r="G2373" s="9" t="s">
        <v>599</v>
      </c>
      <c r="H2373" s="9">
        <v>36</v>
      </c>
    </row>
    <row r="2374" spans="1:8" ht="48">
      <c r="A2374" s="11">
        <v>2372</v>
      </c>
      <c r="B2374" s="7" t="s">
        <v>2642</v>
      </c>
      <c r="C2374" s="9" t="s">
        <v>6</v>
      </c>
      <c r="D2374" s="9" t="s">
        <v>2</v>
      </c>
      <c r="E2374" s="10">
        <v>40431</v>
      </c>
      <c r="F2374" s="9" t="s">
        <v>123</v>
      </c>
      <c r="G2374" s="9"/>
      <c r="H2374" s="9">
        <v>36</v>
      </c>
    </row>
    <row r="2375" spans="1:8" ht="48">
      <c r="A2375" s="11">
        <v>2373</v>
      </c>
      <c r="B2375" s="7" t="s">
        <v>2643</v>
      </c>
      <c r="C2375" s="9" t="s">
        <v>6</v>
      </c>
      <c r="D2375" s="9" t="s">
        <v>2</v>
      </c>
      <c r="E2375" s="10">
        <v>41843</v>
      </c>
      <c r="F2375" s="9" t="s">
        <v>20</v>
      </c>
      <c r="G2375" s="9" t="s">
        <v>346</v>
      </c>
      <c r="H2375" s="9">
        <v>36</v>
      </c>
    </row>
    <row r="2376" spans="1:8">
      <c r="A2376" s="11">
        <v>2374</v>
      </c>
      <c r="B2376" s="7" t="s">
        <v>2644</v>
      </c>
      <c r="C2376" s="9" t="s">
        <v>6</v>
      </c>
      <c r="D2376" s="9"/>
      <c r="E2376" s="10">
        <v>42715</v>
      </c>
      <c r="F2376" s="9"/>
      <c r="G2376" s="9"/>
      <c r="H2376" s="9">
        <v>35</v>
      </c>
    </row>
    <row r="2377" spans="1:8">
      <c r="A2377" s="11">
        <v>2375</v>
      </c>
      <c r="B2377" s="7" t="s">
        <v>2645</v>
      </c>
      <c r="C2377" s="9" t="s">
        <v>6</v>
      </c>
      <c r="D2377" s="9"/>
      <c r="E2377" s="10">
        <v>43447</v>
      </c>
      <c r="F2377" s="9"/>
      <c r="G2377" s="9"/>
      <c r="H2377" s="9">
        <v>35</v>
      </c>
    </row>
    <row r="2378" spans="1:8">
      <c r="A2378" s="11">
        <v>2376</v>
      </c>
      <c r="B2378" s="7" t="s">
        <v>2646</v>
      </c>
      <c r="C2378" s="9" t="s">
        <v>6</v>
      </c>
      <c r="D2378" s="9"/>
      <c r="E2378" s="9"/>
      <c r="F2378" s="9"/>
      <c r="G2378" s="9"/>
      <c r="H2378" s="9">
        <v>35</v>
      </c>
    </row>
    <row r="2379" spans="1:8" ht="72">
      <c r="A2379" s="11">
        <v>2377</v>
      </c>
      <c r="B2379" s="7" t="s">
        <v>2647</v>
      </c>
      <c r="C2379" s="9" t="s">
        <v>6</v>
      </c>
      <c r="D2379" s="9" t="s">
        <v>303</v>
      </c>
      <c r="E2379" s="10">
        <v>41760</v>
      </c>
      <c r="F2379" s="9" t="s">
        <v>123</v>
      </c>
      <c r="G2379" s="9" t="s">
        <v>2648</v>
      </c>
      <c r="H2379" s="9">
        <v>35</v>
      </c>
    </row>
    <row r="2380" spans="1:8">
      <c r="A2380" s="11">
        <v>2378</v>
      </c>
      <c r="B2380" s="7" t="s">
        <v>2649</v>
      </c>
      <c r="C2380" s="9" t="s">
        <v>6</v>
      </c>
      <c r="D2380" s="9" t="s">
        <v>142</v>
      </c>
      <c r="E2380" s="10">
        <v>40362</v>
      </c>
      <c r="F2380" s="9"/>
      <c r="G2380" s="9"/>
      <c r="H2380" s="9">
        <v>35</v>
      </c>
    </row>
    <row r="2381" spans="1:8">
      <c r="A2381" s="11">
        <v>2379</v>
      </c>
      <c r="B2381" s="7" t="s">
        <v>2650</v>
      </c>
      <c r="C2381" s="9" t="s">
        <v>6</v>
      </c>
      <c r="D2381" s="9" t="s">
        <v>166</v>
      </c>
      <c r="E2381" s="10">
        <v>43101</v>
      </c>
      <c r="F2381" s="9" t="s">
        <v>22</v>
      </c>
      <c r="G2381" s="9"/>
      <c r="H2381" s="9">
        <v>35</v>
      </c>
    </row>
    <row r="2382" spans="1:8">
      <c r="A2382" s="11">
        <v>2380</v>
      </c>
      <c r="B2382" s="7" t="s">
        <v>2651</v>
      </c>
      <c r="C2382" s="9" t="s">
        <v>6</v>
      </c>
      <c r="D2382" s="9" t="s">
        <v>139</v>
      </c>
      <c r="E2382" s="10">
        <v>43195</v>
      </c>
      <c r="F2382" s="9"/>
      <c r="G2382" s="9"/>
      <c r="H2382" s="9">
        <v>35</v>
      </c>
    </row>
    <row r="2383" spans="1:8" ht="48">
      <c r="A2383" s="11">
        <v>2381</v>
      </c>
      <c r="B2383" s="7" t="s">
        <v>2652</v>
      </c>
      <c r="C2383" s="9" t="s">
        <v>1</v>
      </c>
      <c r="D2383" s="9" t="s">
        <v>277</v>
      </c>
      <c r="E2383" s="10">
        <v>40909</v>
      </c>
      <c r="F2383" s="9" t="s">
        <v>37</v>
      </c>
      <c r="G2383" s="9"/>
      <c r="H2383" s="9">
        <v>35</v>
      </c>
    </row>
    <row r="2384" spans="1:8" ht="72">
      <c r="A2384" s="11">
        <v>2382</v>
      </c>
      <c r="B2384" s="7" t="s">
        <v>2653</v>
      </c>
      <c r="C2384" s="9" t="s">
        <v>6</v>
      </c>
      <c r="D2384" s="9" t="s">
        <v>303</v>
      </c>
      <c r="E2384" s="10">
        <v>42293</v>
      </c>
      <c r="F2384" s="9" t="s">
        <v>8</v>
      </c>
      <c r="G2384" s="9" t="s">
        <v>414</v>
      </c>
      <c r="H2384" s="9">
        <v>35</v>
      </c>
    </row>
    <row r="2385" spans="1:8" ht="48">
      <c r="A2385" s="11">
        <v>2383</v>
      </c>
      <c r="B2385" s="7" t="s">
        <v>2654</v>
      </c>
      <c r="C2385" s="9" t="s">
        <v>6</v>
      </c>
      <c r="D2385" s="9" t="s">
        <v>2</v>
      </c>
      <c r="E2385" s="10">
        <v>42698</v>
      </c>
      <c r="F2385" s="9" t="s">
        <v>3</v>
      </c>
      <c r="G2385" s="9"/>
      <c r="H2385" s="9">
        <v>35</v>
      </c>
    </row>
    <row r="2386" spans="1:8" ht="48">
      <c r="A2386" s="11">
        <v>2384</v>
      </c>
      <c r="B2386" s="7" t="s">
        <v>2655</v>
      </c>
      <c r="C2386" s="9" t="s">
        <v>6</v>
      </c>
      <c r="D2386" s="9" t="s">
        <v>19</v>
      </c>
      <c r="E2386" s="10">
        <v>42564</v>
      </c>
      <c r="F2386" s="9" t="s">
        <v>32</v>
      </c>
      <c r="G2386" s="9" t="s">
        <v>271</v>
      </c>
      <c r="H2386" s="9">
        <v>35</v>
      </c>
    </row>
    <row r="2387" spans="1:8" ht="48">
      <c r="A2387" s="11">
        <v>2385</v>
      </c>
      <c r="B2387" s="7" t="s">
        <v>2656</v>
      </c>
      <c r="C2387" s="9" t="s">
        <v>6</v>
      </c>
      <c r="D2387" s="9" t="s">
        <v>2</v>
      </c>
      <c r="E2387" s="10">
        <v>42710</v>
      </c>
      <c r="F2387" s="9" t="s">
        <v>3</v>
      </c>
      <c r="G2387" s="9"/>
      <c r="H2387" s="9">
        <v>35</v>
      </c>
    </row>
    <row r="2388" spans="1:8" ht="48">
      <c r="A2388" s="11">
        <v>2386</v>
      </c>
      <c r="B2388" s="7" t="s">
        <v>2657</v>
      </c>
      <c r="C2388" s="9" t="s">
        <v>6</v>
      </c>
      <c r="D2388" s="9" t="s">
        <v>2</v>
      </c>
      <c r="E2388" s="10">
        <v>40466</v>
      </c>
      <c r="F2388" s="9" t="s">
        <v>22</v>
      </c>
      <c r="G2388" s="9" t="s">
        <v>307</v>
      </c>
      <c r="H2388" s="9">
        <v>35</v>
      </c>
    </row>
    <row r="2389" spans="1:8" ht="48">
      <c r="A2389" s="11">
        <v>2387</v>
      </c>
      <c r="B2389" s="7" t="s">
        <v>2658</v>
      </c>
      <c r="C2389" s="9" t="s">
        <v>6</v>
      </c>
      <c r="D2389" s="9" t="s">
        <v>2</v>
      </c>
      <c r="E2389" s="10">
        <v>35531</v>
      </c>
      <c r="F2389" s="9" t="s">
        <v>46</v>
      </c>
      <c r="G2389" s="9" t="s">
        <v>158</v>
      </c>
      <c r="H2389" s="9">
        <v>35</v>
      </c>
    </row>
    <row r="2390" spans="1:8" ht="48">
      <c r="A2390" s="11">
        <v>2388</v>
      </c>
      <c r="B2390" s="7" t="s">
        <v>2659</v>
      </c>
      <c r="C2390" s="9" t="s">
        <v>6</v>
      </c>
      <c r="D2390" s="9" t="s">
        <v>2</v>
      </c>
      <c r="E2390" s="10">
        <v>26113</v>
      </c>
      <c r="F2390" s="9" t="s">
        <v>50</v>
      </c>
      <c r="G2390" s="9"/>
      <c r="H2390" s="9">
        <v>35</v>
      </c>
    </row>
    <row r="2391" spans="1:8" ht="72">
      <c r="A2391" s="11">
        <v>2389</v>
      </c>
      <c r="B2391" s="7" t="s">
        <v>2660</v>
      </c>
      <c r="C2391" s="9" t="s">
        <v>6</v>
      </c>
      <c r="D2391" s="9" t="s">
        <v>2</v>
      </c>
      <c r="E2391" s="10">
        <v>37903</v>
      </c>
      <c r="F2391" s="9" t="s">
        <v>50</v>
      </c>
      <c r="G2391" s="9" t="s">
        <v>210</v>
      </c>
      <c r="H2391" s="9">
        <v>35</v>
      </c>
    </row>
    <row r="2392" spans="1:8" ht="48">
      <c r="A2392" s="11">
        <v>2390</v>
      </c>
      <c r="B2392" s="7" t="s">
        <v>1510</v>
      </c>
      <c r="C2392" s="9" t="s">
        <v>6</v>
      </c>
      <c r="D2392" s="9" t="s">
        <v>2</v>
      </c>
      <c r="E2392" s="10">
        <v>40802</v>
      </c>
      <c r="F2392" s="9" t="s">
        <v>123</v>
      </c>
      <c r="G2392" s="9" t="s">
        <v>2661</v>
      </c>
      <c r="H2392" s="9">
        <v>35</v>
      </c>
    </row>
    <row r="2393" spans="1:8">
      <c r="A2393" s="11">
        <v>2391</v>
      </c>
      <c r="B2393" s="7" t="s">
        <v>2662</v>
      </c>
      <c r="C2393" s="9" t="s">
        <v>6</v>
      </c>
      <c r="D2393" s="9" t="s">
        <v>34</v>
      </c>
      <c r="E2393" s="10">
        <v>44169</v>
      </c>
      <c r="F2393" s="9" t="s">
        <v>32</v>
      </c>
      <c r="G2393" s="9" t="s">
        <v>4</v>
      </c>
      <c r="H2393" s="9">
        <v>34</v>
      </c>
    </row>
    <row r="2394" spans="1:8" ht="48">
      <c r="A2394" s="11">
        <v>2392</v>
      </c>
      <c r="B2394" s="7" t="s">
        <v>2663</v>
      </c>
      <c r="C2394" s="9" t="s">
        <v>1</v>
      </c>
      <c r="D2394" s="9" t="s">
        <v>1019</v>
      </c>
      <c r="E2394" s="10">
        <v>43831</v>
      </c>
      <c r="F2394" s="9" t="s">
        <v>57</v>
      </c>
      <c r="G2394" s="9"/>
      <c r="H2394" s="9">
        <v>34</v>
      </c>
    </row>
    <row r="2395" spans="1:8">
      <c r="A2395" s="11">
        <v>2393</v>
      </c>
      <c r="B2395" s="7" t="s">
        <v>2664</v>
      </c>
      <c r="C2395" s="9" t="s">
        <v>6</v>
      </c>
      <c r="D2395" s="9"/>
      <c r="E2395" s="10">
        <v>43644</v>
      </c>
      <c r="F2395" s="9"/>
      <c r="G2395" s="9"/>
      <c r="H2395" s="9">
        <v>34</v>
      </c>
    </row>
    <row r="2396" spans="1:8">
      <c r="A2396" s="11">
        <v>2394</v>
      </c>
      <c r="B2396" s="7" t="s">
        <v>2665</v>
      </c>
      <c r="C2396" s="9" t="s">
        <v>6</v>
      </c>
      <c r="D2396" s="9"/>
      <c r="E2396" s="9"/>
      <c r="F2396" s="9"/>
      <c r="G2396" s="9"/>
      <c r="H2396" s="9">
        <v>34</v>
      </c>
    </row>
    <row r="2397" spans="1:8">
      <c r="A2397" s="11">
        <v>2395</v>
      </c>
      <c r="B2397" s="7" t="s">
        <v>2666</v>
      </c>
      <c r="C2397" s="9" t="s">
        <v>6</v>
      </c>
      <c r="D2397" s="9"/>
      <c r="E2397" s="10">
        <v>43344</v>
      </c>
      <c r="F2397" s="9"/>
      <c r="G2397" s="9"/>
      <c r="H2397" s="9">
        <v>34</v>
      </c>
    </row>
    <row r="2398" spans="1:8">
      <c r="A2398" s="11">
        <v>2396</v>
      </c>
      <c r="B2398" s="7" t="s">
        <v>2667</v>
      </c>
      <c r="C2398" s="9" t="s">
        <v>1</v>
      </c>
      <c r="D2398" s="9" t="s">
        <v>270</v>
      </c>
      <c r="E2398" s="10">
        <v>44029</v>
      </c>
      <c r="F2398" s="9" t="s">
        <v>3</v>
      </c>
      <c r="G2398" s="9" t="s">
        <v>4</v>
      </c>
      <c r="H2398" s="9">
        <v>34</v>
      </c>
    </row>
    <row r="2399" spans="1:8" ht="48">
      <c r="A2399" s="11">
        <v>2397</v>
      </c>
      <c r="B2399" s="7" t="s">
        <v>2668</v>
      </c>
      <c r="C2399" s="9" t="s">
        <v>6</v>
      </c>
      <c r="D2399" s="9" t="s">
        <v>19</v>
      </c>
      <c r="E2399" s="10">
        <v>43466</v>
      </c>
      <c r="F2399" s="9" t="s">
        <v>37</v>
      </c>
      <c r="G2399" s="9"/>
      <c r="H2399" s="9">
        <v>34</v>
      </c>
    </row>
    <row r="2400" spans="1:8" ht="48">
      <c r="A2400" s="11">
        <v>2398</v>
      </c>
      <c r="B2400" s="7" t="s">
        <v>2669</v>
      </c>
      <c r="C2400" s="9" t="s">
        <v>1</v>
      </c>
      <c r="D2400" s="9" t="s">
        <v>55</v>
      </c>
      <c r="E2400" s="10">
        <v>43427</v>
      </c>
      <c r="F2400" s="9" t="s">
        <v>22</v>
      </c>
      <c r="G2400" s="9"/>
      <c r="H2400" s="9">
        <v>34</v>
      </c>
    </row>
    <row r="2401" spans="1:8" ht="72">
      <c r="A2401" s="11">
        <v>2399</v>
      </c>
      <c r="B2401" s="7" t="s">
        <v>2670</v>
      </c>
      <c r="C2401" s="9" t="s">
        <v>6</v>
      </c>
      <c r="D2401" s="9" t="s">
        <v>2</v>
      </c>
      <c r="E2401" s="10">
        <v>35859</v>
      </c>
      <c r="F2401" s="9" t="s">
        <v>15</v>
      </c>
      <c r="G2401" s="9" t="s">
        <v>210</v>
      </c>
      <c r="H2401" s="9">
        <v>34</v>
      </c>
    </row>
    <row r="2402" spans="1:8" ht="48">
      <c r="A2402" s="11">
        <v>2400</v>
      </c>
      <c r="B2402" s="7" t="s">
        <v>2671</v>
      </c>
      <c r="C2402" s="9" t="s">
        <v>6</v>
      </c>
      <c r="D2402" s="9" t="s">
        <v>2</v>
      </c>
      <c r="E2402" s="10">
        <v>38730</v>
      </c>
      <c r="F2402" s="9" t="s">
        <v>8</v>
      </c>
      <c r="G2402" s="9"/>
      <c r="H2402" s="9">
        <v>34</v>
      </c>
    </row>
    <row r="2403" spans="1:8" ht="48">
      <c r="A2403" s="11">
        <v>2401</v>
      </c>
      <c r="B2403" s="7" t="s">
        <v>2672</v>
      </c>
      <c r="C2403" s="9" t="s">
        <v>6</v>
      </c>
      <c r="D2403" s="9" t="s">
        <v>2</v>
      </c>
      <c r="E2403" s="10">
        <v>42349</v>
      </c>
      <c r="F2403" s="9" t="s">
        <v>22</v>
      </c>
      <c r="G2403" s="9" t="s">
        <v>4</v>
      </c>
      <c r="H2403" s="9">
        <v>34</v>
      </c>
    </row>
    <row r="2404" spans="1:8">
      <c r="A2404" s="11">
        <v>2402</v>
      </c>
      <c r="B2404" s="7" t="s">
        <v>2673</v>
      </c>
      <c r="C2404" s="9" t="s">
        <v>6</v>
      </c>
      <c r="D2404" s="9" t="s">
        <v>303</v>
      </c>
      <c r="E2404" s="10">
        <v>37239</v>
      </c>
      <c r="F2404" s="9" t="s">
        <v>148</v>
      </c>
      <c r="G2404" s="9"/>
      <c r="H2404" s="9">
        <v>34</v>
      </c>
    </row>
    <row r="2405" spans="1:8" ht="48">
      <c r="A2405" s="11">
        <v>2403</v>
      </c>
      <c r="B2405" s="7" t="s">
        <v>2674</v>
      </c>
      <c r="C2405" s="9" t="s">
        <v>6</v>
      </c>
      <c r="D2405" s="9" t="s">
        <v>2</v>
      </c>
      <c r="E2405" s="10">
        <v>42293</v>
      </c>
      <c r="F2405" s="9" t="s">
        <v>173</v>
      </c>
      <c r="G2405" s="9"/>
      <c r="H2405" s="9">
        <v>34</v>
      </c>
    </row>
    <row r="2406" spans="1:8">
      <c r="A2406" s="11">
        <v>2404</v>
      </c>
      <c r="B2406" s="7" t="s">
        <v>2675</v>
      </c>
      <c r="C2406" s="9" t="s">
        <v>6</v>
      </c>
      <c r="D2406" s="9" t="s">
        <v>488</v>
      </c>
      <c r="E2406" s="10">
        <v>40398</v>
      </c>
      <c r="F2406" s="9"/>
      <c r="G2406" s="9"/>
      <c r="H2406" s="9">
        <v>34</v>
      </c>
    </row>
    <row r="2407" spans="1:8" ht="48">
      <c r="A2407" s="11">
        <v>2405</v>
      </c>
      <c r="B2407" s="7" t="s">
        <v>2676</v>
      </c>
      <c r="C2407" s="9" t="s">
        <v>6</v>
      </c>
      <c r="D2407" s="9" t="s">
        <v>2</v>
      </c>
      <c r="E2407" s="10">
        <v>39828</v>
      </c>
      <c r="F2407" s="9" t="s">
        <v>22</v>
      </c>
      <c r="G2407" s="9" t="s">
        <v>158</v>
      </c>
      <c r="H2407" s="9">
        <v>34</v>
      </c>
    </row>
    <row r="2408" spans="1:8" ht="48">
      <c r="A2408" s="11">
        <v>2406</v>
      </c>
      <c r="B2408" s="7" t="s">
        <v>2677</v>
      </c>
      <c r="C2408" s="9" t="s">
        <v>6</v>
      </c>
      <c r="D2408" s="9" t="s">
        <v>2</v>
      </c>
      <c r="E2408" s="10">
        <v>40365</v>
      </c>
      <c r="F2408" s="9" t="s">
        <v>41</v>
      </c>
      <c r="G2408" s="9" t="s">
        <v>576</v>
      </c>
      <c r="H2408" s="9">
        <v>34</v>
      </c>
    </row>
    <row r="2409" spans="1:8" ht="72">
      <c r="A2409" s="11">
        <v>2407</v>
      </c>
      <c r="B2409" s="7" t="s">
        <v>2678</v>
      </c>
      <c r="C2409" s="9" t="s">
        <v>6</v>
      </c>
      <c r="D2409" s="9" t="s">
        <v>2</v>
      </c>
      <c r="E2409" s="10">
        <v>39618</v>
      </c>
      <c r="F2409" s="9" t="s">
        <v>15</v>
      </c>
      <c r="G2409" s="9" t="s">
        <v>210</v>
      </c>
      <c r="H2409" s="9">
        <v>34</v>
      </c>
    </row>
    <row r="2410" spans="1:8" ht="72">
      <c r="A2410" s="11">
        <v>2408</v>
      </c>
      <c r="B2410" s="7" t="s">
        <v>2679</v>
      </c>
      <c r="C2410" s="9" t="s">
        <v>6</v>
      </c>
      <c r="D2410" s="9" t="s">
        <v>2</v>
      </c>
      <c r="E2410" s="10">
        <v>41467</v>
      </c>
      <c r="F2410" s="9" t="s">
        <v>41</v>
      </c>
      <c r="G2410" s="9" t="s">
        <v>210</v>
      </c>
      <c r="H2410" s="9">
        <v>34</v>
      </c>
    </row>
    <row r="2411" spans="1:8" ht="48">
      <c r="A2411" s="11">
        <v>2409</v>
      </c>
      <c r="B2411" s="7" t="s">
        <v>2680</v>
      </c>
      <c r="C2411" s="9" t="s">
        <v>6</v>
      </c>
      <c r="D2411" s="9" t="s">
        <v>2</v>
      </c>
      <c r="E2411" s="10">
        <v>37477</v>
      </c>
      <c r="F2411" s="9" t="s">
        <v>15</v>
      </c>
      <c r="G2411" s="9" t="s">
        <v>158</v>
      </c>
      <c r="H2411" s="9">
        <v>34</v>
      </c>
    </row>
    <row r="2412" spans="1:8" ht="48">
      <c r="A2412" s="11">
        <v>2410</v>
      </c>
      <c r="B2412" s="7" t="s">
        <v>2681</v>
      </c>
      <c r="C2412" s="9" t="s">
        <v>6</v>
      </c>
      <c r="D2412" s="9" t="s">
        <v>2</v>
      </c>
      <c r="E2412" s="10">
        <v>38302</v>
      </c>
      <c r="F2412" s="9" t="s">
        <v>46</v>
      </c>
      <c r="G2412" s="9"/>
      <c r="H2412" s="9">
        <v>34</v>
      </c>
    </row>
    <row r="2413" spans="1:8" ht="48">
      <c r="A2413" s="11">
        <v>2411</v>
      </c>
      <c r="B2413" s="7" t="s">
        <v>2682</v>
      </c>
      <c r="C2413" s="9" t="s">
        <v>6</v>
      </c>
      <c r="D2413" s="9" t="s">
        <v>2</v>
      </c>
      <c r="E2413" s="10">
        <v>41180</v>
      </c>
      <c r="F2413" s="9" t="s">
        <v>148</v>
      </c>
      <c r="G2413" s="9" t="s">
        <v>2683</v>
      </c>
      <c r="H2413" s="9">
        <v>34</v>
      </c>
    </row>
    <row r="2414" spans="1:8" ht="48">
      <c r="A2414" s="11">
        <v>2412</v>
      </c>
      <c r="B2414" s="7" t="s">
        <v>2684</v>
      </c>
      <c r="C2414" s="9" t="s">
        <v>6</v>
      </c>
      <c r="D2414" s="9" t="s">
        <v>2</v>
      </c>
      <c r="E2414" s="10">
        <v>40702</v>
      </c>
      <c r="F2414" s="9" t="s">
        <v>41</v>
      </c>
      <c r="G2414" s="9" t="s">
        <v>307</v>
      </c>
      <c r="H2414" s="9">
        <v>34</v>
      </c>
    </row>
    <row r="2415" spans="1:8">
      <c r="A2415" s="11">
        <v>2413</v>
      </c>
      <c r="B2415" s="7" t="s">
        <v>2685</v>
      </c>
      <c r="C2415" s="9" t="s">
        <v>6</v>
      </c>
      <c r="D2415" s="9"/>
      <c r="E2415" s="10">
        <v>43087</v>
      </c>
      <c r="F2415" s="9"/>
      <c r="G2415" s="9"/>
      <c r="H2415" s="9">
        <v>33</v>
      </c>
    </row>
    <row r="2416" spans="1:8">
      <c r="A2416" s="11">
        <v>2414</v>
      </c>
      <c r="B2416" s="7" t="s">
        <v>1465</v>
      </c>
      <c r="C2416" s="9" t="s">
        <v>6</v>
      </c>
      <c r="D2416" s="9"/>
      <c r="E2416" s="10">
        <v>42300</v>
      </c>
      <c r="F2416" s="9"/>
      <c r="G2416" s="9"/>
      <c r="H2416" s="9">
        <v>33</v>
      </c>
    </row>
    <row r="2417" spans="1:8">
      <c r="A2417" s="11">
        <v>2415</v>
      </c>
      <c r="B2417" s="7" t="s">
        <v>2686</v>
      </c>
      <c r="C2417" s="9" t="s">
        <v>1</v>
      </c>
      <c r="D2417" s="9"/>
      <c r="E2417" s="10">
        <v>43743</v>
      </c>
      <c r="F2417" s="9"/>
      <c r="G2417" s="9"/>
      <c r="H2417" s="9">
        <v>33</v>
      </c>
    </row>
    <row r="2418" spans="1:8">
      <c r="A2418" s="11">
        <v>2416</v>
      </c>
      <c r="B2418" s="7" t="s">
        <v>2687</v>
      </c>
      <c r="C2418" s="9" t="s">
        <v>6</v>
      </c>
      <c r="D2418" s="9" t="s">
        <v>142</v>
      </c>
      <c r="E2418" s="10">
        <v>43609</v>
      </c>
      <c r="F2418" s="9"/>
      <c r="G2418" s="9"/>
      <c r="H2418" s="9">
        <v>33</v>
      </c>
    </row>
    <row r="2419" spans="1:8">
      <c r="A2419" s="11">
        <v>2417</v>
      </c>
      <c r="B2419" s="7" t="s">
        <v>2688</v>
      </c>
      <c r="C2419" s="9" t="s">
        <v>6</v>
      </c>
      <c r="D2419" s="9" t="s">
        <v>303</v>
      </c>
      <c r="E2419" s="10">
        <v>43889</v>
      </c>
      <c r="F2419" s="9" t="s">
        <v>22</v>
      </c>
      <c r="G2419" s="9"/>
      <c r="H2419" s="9">
        <v>33</v>
      </c>
    </row>
    <row r="2420" spans="1:8">
      <c r="A2420" s="11">
        <v>2418</v>
      </c>
      <c r="B2420" s="7" t="s">
        <v>2689</v>
      </c>
      <c r="C2420" s="9" t="s">
        <v>6</v>
      </c>
      <c r="D2420" s="9" t="s">
        <v>166</v>
      </c>
      <c r="E2420" s="10">
        <v>43490</v>
      </c>
      <c r="F2420" s="9" t="s">
        <v>22</v>
      </c>
      <c r="G2420" s="9" t="s">
        <v>4</v>
      </c>
      <c r="H2420" s="9">
        <v>33</v>
      </c>
    </row>
    <row r="2421" spans="1:8">
      <c r="A2421" s="11">
        <v>2419</v>
      </c>
      <c r="B2421" s="7" t="s">
        <v>2690</v>
      </c>
      <c r="C2421" s="9" t="s">
        <v>6</v>
      </c>
      <c r="D2421" s="9" t="s">
        <v>28</v>
      </c>
      <c r="E2421" s="10">
        <v>42849</v>
      </c>
      <c r="F2421" s="9"/>
      <c r="G2421" s="9"/>
      <c r="H2421" s="9">
        <v>33</v>
      </c>
    </row>
    <row r="2422" spans="1:8">
      <c r="A2422" s="11">
        <v>2420</v>
      </c>
      <c r="B2422" s="7" t="s">
        <v>2691</v>
      </c>
      <c r="C2422" s="9" t="s">
        <v>6</v>
      </c>
      <c r="D2422" s="9" t="s">
        <v>142</v>
      </c>
      <c r="E2422" s="10">
        <v>43700</v>
      </c>
      <c r="F2422" s="9" t="s">
        <v>48</v>
      </c>
      <c r="G2422" s="9" t="s">
        <v>2692</v>
      </c>
      <c r="H2422" s="9">
        <v>33</v>
      </c>
    </row>
    <row r="2423" spans="1:8">
      <c r="A2423" s="11">
        <v>2421</v>
      </c>
      <c r="B2423" s="7" t="s">
        <v>2693</v>
      </c>
      <c r="C2423" s="9" t="s">
        <v>6</v>
      </c>
      <c r="D2423" s="9" t="s">
        <v>14</v>
      </c>
      <c r="E2423" s="10">
        <v>42846</v>
      </c>
      <c r="F2423" s="9" t="s">
        <v>3</v>
      </c>
      <c r="G2423" s="9"/>
      <c r="H2423" s="9">
        <v>33</v>
      </c>
    </row>
    <row r="2424" spans="1:8" ht="48">
      <c r="A2424" s="11">
        <v>2422</v>
      </c>
      <c r="B2424" s="7" t="s">
        <v>2694</v>
      </c>
      <c r="C2424" s="9" t="s">
        <v>6</v>
      </c>
      <c r="D2424" s="9" t="s">
        <v>2</v>
      </c>
      <c r="E2424" s="10">
        <v>42658</v>
      </c>
      <c r="F2424" s="9" t="s">
        <v>173</v>
      </c>
      <c r="G2424" s="9"/>
      <c r="H2424" s="9">
        <v>33</v>
      </c>
    </row>
    <row r="2425" spans="1:8">
      <c r="A2425" s="11">
        <v>2423</v>
      </c>
      <c r="B2425" s="7" t="s">
        <v>2695</v>
      </c>
      <c r="C2425" s="9" t="s">
        <v>6</v>
      </c>
      <c r="D2425" s="9" t="s">
        <v>142</v>
      </c>
      <c r="E2425" s="10">
        <v>41748</v>
      </c>
      <c r="F2425" s="9" t="s">
        <v>57</v>
      </c>
      <c r="G2425" s="9"/>
      <c r="H2425" s="9">
        <v>33</v>
      </c>
    </row>
    <row r="2426" spans="1:8">
      <c r="A2426" s="11">
        <v>2424</v>
      </c>
      <c r="B2426" s="7" t="s">
        <v>2696</v>
      </c>
      <c r="C2426" s="9" t="s">
        <v>6</v>
      </c>
      <c r="D2426" s="9"/>
      <c r="E2426" s="10">
        <v>40848</v>
      </c>
      <c r="F2426" s="9"/>
      <c r="G2426" s="9"/>
      <c r="H2426" s="9">
        <v>32</v>
      </c>
    </row>
    <row r="2427" spans="1:8" ht="48">
      <c r="A2427" s="11">
        <v>2425</v>
      </c>
      <c r="B2427" s="7" t="s">
        <v>2697</v>
      </c>
      <c r="C2427" s="9" t="s">
        <v>1</v>
      </c>
      <c r="D2427" s="9" t="s">
        <v>2</v>
      </c>
      <c r="E2427" s="10">
        <v>39515</v>
      </c>
      <c r="F2427" s="9" t="s">
        <v>57</v>
      </c>
      <c r="G2427" s="9"/>
      <c r="H2427" s="9">
        <v>32</v>
      </c>
    </row>
    <row r="2428" spans="1:8">
      <c r="A2428" s="11">
        <v>2426</v>
      </c>
      <c r="B2428" s="7" t="s">
        <v>2698</v>
      </c>
      <c r="C2428" s="9" t="s">
        <v>6</v>
      </c>
      <c r="D2428" s="9" t="s">
        <v>2474</v>
      </c>
      <c r="E2428" s="10">
        <v>43538</v>
      </c>
      <c r="F2428" s="9" t="s">
        <v>121</v>
      </c>
      <c r="G2428" s="9"/>
      <c r="H2428" s="9">
        <v>32</v>
      </c>
    </row>
    <row r="2429" spans="1:8">
      <c r="A2429" s="11">
        <v>2427</v>
      </c>
      <c r="B2429" s="7" t="s">
        <v>2699</v>
      </c>
      <c r="C2429" s="9" t="s">
        <v>6</v>
      </c>
      <c r="D2429" s="9"/>
      <c r="E2429" s="10">
        <v>43546</v>
      </c>
      <c r="F2429" s="9"/>
      <c r="G2429" s="9"/>
      <c r="H2429" s="9">
        <v>32</v>
      </c>
    </row>
    <row r="2430" spans="1:8">
      <c r="A2430" s="11">
        <v>2428</v>
      </c>
      <c r="B2430" s="7" t="s">
        <v>2700</v>
      </c>
      <c r="C2430" s="9" t="s">
        <v>6</v>
      </c>
      <c r="D2430" s="9" t="s">
        <v>166</v>
      </c>
      <c r="E2430" s="10">
        <v>40909</v>
      </c>
      <c r="F2430" s="9" t="s">
        <v>3</v>
      </c>
      <c r="G2430" s="9"/>
      <c r="H2430" s="9">
        <v>32</v>
      </c>
    </row>
    <row r="2431" spans="1:8" ht="48">
      <c r="A2431" s="11">
        <v>2429</v>
      </c>
      <c r="B2431" s="7" t="s">
        <v>2701</v>
      </c>
      <c r="C2431" s="9" t="s">
        <v>6</v>
      </c>
      <c r="D2431" s="9" t="s">
        <v>2</v>
      </c>
      <c r="E2431" s="10">
        <v>43881</v>
      </c>
      <c r="F2431" s="9" t="s">
        <v>46</v>
      </c>
      <c r="G2431" s="9"/>
      <c r="H2431" s="9">
        <v>32</v>
      </c>
    </row>
    <row r="2432" spans="1:8">
      <c r="A2432" s="11">
        <v>2430</v>
      </c>
      <c r="B2432" s="7" t="s">
        <v>2702</v>
      </c>
      <c r="C2432" s="9" t="s">
        <v>6</v>
      </c>
      <c r="D2432" s="9" t="s">
        <v>747</v>
      </c>
      <c r="E2432" s="10">
        <v>43466</v>
      </c>
      <c r="F2432" s="9" t="s">
        <v>22</v>
      </c>
      <c r="G2432" s="9"/>
      <c r="H2432" s="9">
        <v>32</v>
      </c>
    </row>
    <row r="2433" spans="1:8">
      <c r="A2433" s="11">
        <v>2431</v>
      </c>
      <c r="B2433" s="7" t="s">
        <v>2703</v>
      </c>
      <c r="C2433" s="9" t="s">
        <v>6</v>
      </c>
      <c r="D2433" s="9" t="s">
        <v>872</v>
      </c>
      <c r="E2433" s="10">
        <v>43769</v>
      </c>
      <c r="F2433" s="9"/>
      <c r="G2433" s="9"/>
      <c r="H2433" s="9">
        <v>32</v>
      </c>
    </row>
    <row r="2434" spans="1:8" ht="48">
      <c r="A2434" s="11">
        <v>2432</v>
      </c>
      <c r="B2434" s="7" t="s">
        <v>2704</v>
      </c>
      <c r="C2434" s="9" t="s">
        <v>6</v>
      </c>
      <c r="D2434" s="9" t="s">
        <v>55</v>
      </c>
      <c r="E2434" s="10">
        <v>43439</v>
      </c>
      <c r="F2434" s="9"/>
      <c r="G2434" s="9"/>
      <c r="H2434" s="9">
        <v>32</v>
      </c>
    </row>
    <row r="2435" spans="1:8">
      <c r="A2435" s="11">
        <v>2433</v>
      </c>
      <c r="B2435" s="7" t="s">
        <v>2705</v>
      </c>
      <c r="C2435" s="9" t="s">
        <v>6</v>
      </c>
      <c r="D2435" s="9" t="s">
        <v>142</v>
      </c>
      <c r="E2435" s="10">
        <v>43407</v>
      </c>
      <c r="F2435" s="9"/>
      <c r="G2435" s="9"/>
      <c r="H2435" s="9">
        <v>32</v>
      </c>
    </row>
    <row r="2436" spans="1:8" ht="48">
      <c r="A2436" s="11">
        <v>2434</v>
      </c>
      <c r="B2436" s="7" t="s">
        <v>2706</v>
      </c>
      <c r="C2436" s="9" t="s">
        <v>1</v>
      </c>
      <c r="D2436" s="9" t="s">
        <v>19</v>
      </c>
      <c r="E2436" s="10">
        <v>43159</v>
      </c>
      <c r="F2436" s="9" t="s">
        <v>32</v>
      </c>
      <c r="G2436" s="9" t="s">
        <v>2707</v>
      </c>
      <c r="H2436" s="9">
        <v>32</v>
      </c>
    </row>
    <row r="2437" spans="1:8" ht="48">
      <c r="A2437" s="11">
        <v>2435</v>
      </c>
      <c r="B2437" s="7" t="s">
        <v>2708</v>
      </c>
      <c r="C2437" s="9" t="s">
        <v>6</v>
      </c>
      <c r="D2437" s="9" t="s">
        <v>19</v>
      </c>
      <c r="E2437" s="10">
        <v>43875</v>
      </c>
      <c r="F2437" s="9" t="s">
        <v>3</v>
      </c>
      <c r="G2437" s="9" t="s">
        <v>116</v>
      </c>
      <c r="H2437" s="9">
        <v>32</v>
      </c>
    </row>
    <row r="2438" spans="1:8">
      <c r="A2438" s="11">
        <v>2436</v>
      </c>
      <c r="B2438" s="7" t="s">
        <v>2709</v>
      </c>
      <c r="C2438" s="9" t="s">
        <v>6</v>
      </c>
      <c r="D2438" s="9"/>
      <c r="E2438" s="9"/>
      <c r="F2438" s="9"/>
      <c r="G2438" s="9"/>
      <c r="H2438" s="9">
        <v>32</v>
      </c>
    </row>
    <row r="2439" spans="1:8" ht="48">
      <c r="A2439" s="11">
        <v>2437</v>
      </c>
      <c r="B2439" s="7" t="s">
        <v>2710</v>
      </c>
      <c r="C2439" s="9" t="s">
        <v>1</v>
      </c>
      <c r="D2439" s="9" t="s">
        <v>2711</v>
      </c>
      <c r="E2439" s="10">
        <v>43128</v>
      </c>
      <c r="F2439" s="9" t="s">
        <v>50</v>
      </c>
      <c r="G2439" s="9" t="s">
        <v>4</v>
      </c>
      <c r="H2439" s="9">
        <v>32</v>
      </c>
    </row>
    <row r="2440" spans="1:8" ht="48">
      <c r="A2440" s="11">
        <v>2438</v>
      </c>
      <c r="B2440" s="7" t="s">
        <v>2712</v>
      </c>
      <c r="C2440" s="9" t="s">
        <v>6</v>
      </c>
      <c r="D2440" s="9" t="s">
        <v>2</v>
      </c>
      <c r="E2440" s="10">
        <v>43077</v>
      </c>
      <c r="F2440" s="9" t="s">
        <v>673</v>
      </c>
      <c r="G2440" s="9"/>
      <c r="H2440" s="9">
        <v>32</v>
      </c>
    </row>
    <row r="2441" spans="1:8" ht="48">
      <c r="A2441" s="11">
        <v>2439</v>
      </c>
      <c r="B2441" s="7" t="s">
        <v>2713</v>
      </c>
      <c r="C2441" s="9" t="s">
        <v>6</v>
      </c>
      <c r="D2441" s="9" t="s">
        <v>2</v>
      </c>
      <c r="E2441" s="10">
        <v>43103</v>
      </c>
      <c r="F2441" s="9" t="s">
        <v>46</v>
      </c>
      <c r="G2441" s="9" t="s">
        <v>158</v>
      </c>
      <c r="H2441" s="9">
        <v>32</v>
      </c>
    </row>
    <row r="2442" spans="1:8" ht="48">
      <c r="A2442" s="11">
        <v>2440</v>
      </c>
      <c r="B2442" s="7" t="s">
        <v>2714</v>
      </c>
      <c r="C2442" s="9" t="s">
        <v>6</v>
      </c>
      <c r="D2442" s="9" t="s">
        <v>2</v>
      </c>
      <c r="E2442" s="10">
        <v>42584</v>
      </c>
      <c r="F2442" s="9" t="s">
        <v>15</v>
      </c>
      <c r="G2442" s="9" t="s">
        <v>289</v>
      </c>
      <c r="H2442" s="9">
        <v>32</v>
      </c>
    </row>
    <row r="2443" spans="1:8" ht="48">
      <c r="A2443" s="11">
        <v>2441</v>
      </c>
      <c r="B2443" s="7" t="s">
        <v>2715</v>
      </c>
      <c r="C2443" s="9" t="s">
        <v>6</v>
      </c>
      <c r="D2443" s="9" t="s">
        <v>2</v>
      </c>
      <c r="E2443" s="10">
        <v>41178</v>
      </c>
      <c r="F2443" s="9"/>
      <c r="G2443" s="9"/>
      <c r="H2443" s="9">
        <v>32</v>
      </c>
    </row>
    <row r="2444" spans="1:8">
      <c r="A2444" s="11">
        <v>2442</v>
      </c>
      <c r="B2444" s="7" t="s">
        <v>2716</v>
      </c>
      <c r="C2444" s="9" t="s">
        <v>6</v>
      </c>
      <c r="D2444" s="9" t="s">
        <v>142</v>
      </c>
      <c r="E2444" s="10">
        <v>38598</v>
      </c>
      <c r="F2444" s="9"/>
      <c r="G2444" s="9"/>
      <c r="H2444" s="9">
        <v>32</v>
      </c>
    </row>
    <row r="2445" spans="1:8" ht="48">
      <c r="A2445" s="11">
        <v>2443</v>
      </c>
      <c r="B2445" s="7" t="s">
        <v>2717</v>
      </c>
      <c r="C2445" s="9" t="s">
        <v>6</v>
      </c>
      <c r="D2445" s="9" t="s">
        <v>2</v>
      </c>
      <c r="E2445" s="10">
        <v>41166</v>
      </c>
      <c r="F2445" s="9" t="s">
        <v>123</v>
      </c>
      <c r="G2445" s="9"/>
      <c r="H2445" s="9">
        <v>32</v>
      </c>
    </row>
    <row r="2446" spans="1:8" ht="48">
      <c r="A2446" s="11">
        <v>2444</v>
      </c>
      <c r="B2446" s="7" t="s">
        <v>2718</v>
      </c>
      <c r="C2446" s="9" t="s">
        <v>6</v>
      </c>
      <c r="D2446" s="9" t="s">
        <v>2</v>
      </c>
      <c r="E2446" s="10">
        <v>42356</v>
      </c>
      <c r="F2446" s="9" t="s">
        <v>22</v>
      </c>
      <c r="G2446" s="9"/>
      <c r="H2446" s="9">
        <v>32</v>
      </c>
    </row>
    <row r="2447" spans="1:8" ht="72">
      <c r="A2447" s="11">
        <v>2445</v>
      </c>
      <c r="B2447" s="7" t="s">
        <v>2719</v>
      </c>
      <c r="C2447" s="9" t="s">
        <v>6</v>
      </c>
      <c r="D2447" s="9" t="s">
        <v>2</v>
      </c>
      <c r="E2447" s="10">
        <v>37459</v>
      </c>
      <c r="F2447" s="9" t="s">
        <v>22</v>
      </c>
      <c r="G2447" s="9" t="s">
        <v>210</v>
      </c>
      <c r="H2447" s="9">
        <v>32</v>
      </c>
    </row>
    <row r="2448" spans="1:8" ht="48">
      <c r="A2448" s="11">
        <v>2446</v>
      </c>
      <c r="B2448" s="7" t="s">
        <v>2720</v>
      </c>
      <c r="C2448" s="9" t="s">
        <v>6</v>
      </c>
      <c r="D2448" s="9" t="s">
        <v>2</v>
      </c>
      <c r="E2448" s="10">
        <v>35685</v>
      </c>
      <c r="F2448" s="9" t="s">
        <v>123</v>
      </c>
      <c r="G2448" s="9" t="s">
        <v>116</v>
      </c>
      <c r="H2448" s="9">
        <v>32</v>
      </c>
    </row>
    <row r="2449" spans="1:8" ht="72">
      <c r="A2449" s="11">
        <v>2447</v>
      </c>
      <c r="B2449" s="7" t="s">
        <v>2721</v>
      </c>
      <c r="C2449" s="9" t="s">
        <v>6</v>
      </c>
      <c r="D2449" s="9" t="s">
        <v>2</v>
      </c>
      <c r="E2449" s="10">
        <v>37960</v>
      </c>
      <c r="F2449" s="9" t="s">
        <v>20</v>
      </c>
      <c r="G2449" s="9" t="s">
        <v>210</v>
      </c>
      <c r="H2449" s="9">
        <v>32</v>
      </c>
    </row>
    <row r="2450" spans="1:8">
      <c r="A2450" s="11">
        <v>2448</v>
      </c>
      <c r="B2450" s="7" t="s">
        <v>2722</v>
      </c>
      <c r="C2450" s="9" t="s">
        <v>6</v>
      </c>
      <c r="D2450" s="9"/>
      <c r="E2450" s="10">
        <v>39400</v>
      </c>
      <c r="F2450" s="9"/>
      <c r="G2450" s="9"/>
      <c r="H2450" s="9">
        <v>31</v>
      </c>
    </row>
    <row r="2451" spans="1:8">
      <c r="A2451" s="11">
        <v>2449</v>
      </c>
      <c r="B2451" s="7" t="s">
        <v>2723</v>
      </c>
      <c r="C2451" s="9" t="s">
        <v>6</v>
      </c>
      <c r="D2451" s="9"/>
      <c r="E2451" s="10">
        <v>39638</v>
      </c>
      <c r="F2451" s="9"/>
      <c r="G2451" s="9"/>
      <c r="H2451" s="9">
        <v>31</v>
      </c>
    </row>
    <row r="2452" spans="1:8">
      <c r="A2452" s="11">
        <v>2450</v>
      </c>
      <c r="B2452" s="7" t="s">
        <v>2724</v>
      </c>
      <c r="C2452" s="9" t="s">
        <v>1</v>
      </c>
      <c r="D2452" s="9" t="s">
        <v>142</v>
      </c>
      <c r="E2452" s="10">
        <v>43375</v>
      </c>
      <c r="F2452" s="9" t="s">
        <v>57</v>
      </c>
      <c r="G2452" s="9"/>
      <c r="H2452" s="9">
        <v>31</v>
      </c>
    </row>
    <row r="2453" spans="1:8">
      <c r="A2453" s="11">
        <v>2451</v>
      </c>
      <c r="B2453" s="7" t="s">
        <v>2725</v>
      </c>
      <c r="C2453" s="9" t="s">
        <v>1</v>
      </c>
      <c r="D2453" s="9" t="s">
        <v>142</v>
      </c>
      <c r="E2453" s="10">
        <v>43926</v>
      </c>
      <c r="F2453" s="9"/>
      <c r="G2453" s="9"/>
      <c r="H2453" s="9">
        <v>31</v>
      </c>
    </row>
    <row r="2454" spans="1:8" ht="48">
      <c r="A2454" s="11">
        <v>2452</v>
      </c>
      <c r="B2454" s="7" t="s">
        <v>2726</v>
      </c>
      <c r="C2454" s="9" t="s">
        <v>6</v>
      </c>
      <c r="D2454" s="9" t="s">
        <v>2</v>
      </c>
      <c r="E2454" s="10">
        <v>42951</v>
      </c>
      <c r="F2454" s="9"/>
      <c r="G2454" s="9"/>
      <c r="H2454" s="9">
        <v>31</v>
      </c>
    </row>
    <row r="2455" spans="1:8" ht="48">
      <c r="A2455" s="11">
        <v>2453</v>
      </c>
      <c r="B2455" s="7" t="s">
        <v>2727</v>
      </c>
      <c r="C2455" s="9" t="s">
        <v>6</v>
      </c>
      <c r="D2455" s="9" t="s">
        <v>55</v>
      </c>
      <c r="E2455" s="10">
        <v>43061</v>
      </c>
      <c r="F2455" s="9"/>
      <c r="G2455" s="9"/>
      <c r="H2455" s="9">
        <v>31</v>
      </c>
    </row>
    <row r="2456" spans="1:8">
      <c r="A2456" s="11">
        <v>2454</v>
      </c>
      <c r="B2456" s="7" t="s">
        <v>2728</v>
      </c>
      <c r="C2456" s="9" t="s">
        <v>6</v>
      </c>
      <c r="D2456" s="9" t="s">
        <v>7</v>
      </c>
      <c r="E2456" s="10">
        <v>42041</v>
      </c>
      <c r="F2456" s="9"/>
      <c r="G2456" s="9"/>
      <c r="H2456" s="9">
        <v>31</v>
      </c>
    </row>
    <row r="2457" spans="1:8">
      <c r="A2457" s="11">
        <v>2455</v>
      </c>
      <c r="B2457" s="7" t="s">
        <v>2729</v>
      </c>
      <c r="C2457" s="9" t="s">
        <v>1</v>
      </c>
      <c r="D2457" s="9" t="s">
        <v>821</v>
      </c>
      <c r="E2457" s="10">
        <v>41951</v>
      </c>
      <c r="F2457" s="9" t="s">
        <v>35</v>
      </c>
      <c r="G2457" s="9"/>
      <c r="H2457" s="9">
        <v>31</v>
      </c>
    </row>
    <row r="2458" spans="1:8" ht="48">
      <c r="A2458" s="11">
        <v>2456</v>
      </c>
      <c r="B2458" s="7" t="s">
        <v>2730</v>
      </c>
      <c r="C2458" s="9" t="s">
        <v>6</v>
      </c>
      <c r="D2458" s="9" t="s">
        <v>303</v>
      </c>
      <c r="E2458" s="10">
        <v>40970</v>
      </c>
      <c r="F2458" s="9" t="s">
        <v>3</v>
      </c>
      <c r="G2458" s="9" t="s">
        <v>2219</v>
      </c>
      <c r="H2458" s="9">
        <v>31</v>
      </c>
    </row>
    <row r="2459" spans="1:8" ht="48">
      <c r="A2459" s="11">
        <v>2457</v>
      </c>
      <c r="B2459" s="7" t="s">
        <v>2731</v>
      </c>
      <c r="C2459" s="9" t="s">
        <v>6</v>
      </c>
      <c r="D2459" s="9" t="s">
        <v>1019</v>
      </c>
      <c r="E2459" s="10">
        <v>43040</v>
      </c>
      <c r="F2459" s="9" t="s">
        <v>673</v>
      </c>
      <c r="G2459" s="9" t="s">
        <v>1785</v>
      </c>
      <c r="H2459" s="9">
        <v>31</v>
      </c>
    </row>
    <row r="2460" spans="1:8" ht="48">
      <c r="A2460" s="11">
        <v>2458</v>
      </c>
      <c r="B2460" s="7" t="s">
        <v>2732</v>
      </c>
      <c r="C2460" s="9" t="s">
        <v>6</v>
      </c>
      <c r="D2460" s="9" t="s">
        <v>2</v>
      </c>
      <c r="E2460" s="10">
        <v>42713</v>
      </c>
      <c r="F2460" s="9" t="s">
        <v>148</v>
      </c>
      <c r="G2460" s="9" t="s">
        <v>181</v>
      </c>
      <c r="H2460" s="9">
        <v>31</v>
      </c>
    </row>
    <row r="2461" spans="1:8" ht="48">
      <c r="A2461" s="11">
        <v>2459</v>
      </c>
      <c r="B2461" s="7" t="s">
        <v>2733</v>
      </c>
      <c r="C2461" s="9" t="s">
        <v>6</v>
      </c>
      <c r="D2461" s="9" t="s">
        <v>1019</v>
      </c>
      <c r="E2461" s="10">
        <v>42705</v>
      </c>
      <c r="F2461" s="9" t="s">
        <v>1741</v>
      </c>
      <c r="G2461" s="9"/>
      <c r="H2461" s="9">
        <v>31</v>
      </c>
    </row>
    <row r="2462" spans="1:8" ht="48">
      <c r="A2462" s="11">
        <v>2460</v>
      </c>
      <c r="B2462" s="7" t="s">
        <v>2734</v>
      </c>
      <c r="C2462" s="9" t="s">
        <v>6</v>
      </c>
      <c r="D2462" s="9" t="s">
        <v>2</v>
      </c>
      <c r="E2462" s="10">
        <v>42132</v>
      </c>
      <c r="F2462" s="9" t="s">
        <v>15</v>
      </c>
      <c r="G2462" s="9" t="s">
        <v>346</v>
      </c>
      <c r="H2462" s="9">
        <v>31</v>
      </c>
    </row>
    <row r="2463" spans="1:8" ht="48">
      <c r="A2463" s="11">
        <v>2461</v>
      </c>
      <c r="B2463" s="7" t="s">
        <v>2735</v>
      </c>
      <c r="C2463" s="9" t="s">
        <v>6</v>
      </c>
      <c r="D2463" s="9" t="s">
        <v>2</v>
      </c>
      <c r="E2463" s="10">
        <v>39023</v>
      </c>
      <c r="F2463" s="9" t="s">
        <v>22</v>
      </c>
      <c r="G2463" s="9" t="s">
        <v>576</v>
      </c>
      <c r="H2463" s="9">
        <v>31</v>
      </c>
    </row>
    <row r="2464" spans="1:8" ht="48">
      <c r="A2464" s="11">
        <v>2462</v>
      </c>
      <c r="B2464" s="7" t="s">
        <v>2736</v>
      </c>
      <c r="C2464" s="9" t="s">
        <v>6</v>
      </c>
      <c r="D2464" s="9" t="s">
        <v>2</v>
      </c>
      <c r="E2464" s="10">
        <v>39794</v>
      </c>
      <c r="F2464" s="9" t="s">
        <v>41</v>
      </c>
      <c r="G2464" s="9" t="s">
        <v>576</v>
      </c>
      <c r="H2464" s="9">
        <v>31</v>
      </c>
    </row>
    <row r="2465" spans="1:8">
      <c r="A2465" s="11">
        <v>2463</v>
      </c>
      <c r="B2465" s="7" t="s">
        <v>2737</v>
      </c>
      <c r="C2465" s="9" t="s">
        <v>6</v>
      </c>
      <c r="D2465" s="9" t="s">
        <v>7</v>
      </c>
      <c r="E2465" s="10">
        <v>44193</v>
      </c>
      <c r="F2465" s="9" t="s">
        <v>22</v>
      </c>
      <c r="G2465" s="9" t="s">
        <v>4</v>
      </c>
      <c r="H2465" s="9">
        <v>30</v>
      </c>
    </row>
    <row r="2466" spans="1:8">
      <c r="A2466" s="11">
        <v>2464</v>
      </c>
      <c r="B2466" s="7" t="s">
        <v>2738</v>
      </c>
      <c r="C2466" s="9" t="s">
        <v>6</v>
      </c>
      <c r="D2466" s="9" t="s">
        <v>406</v>
      </c>
      <c r="E2466" s="10">
        <v>41345</v>
      </c>
      <c r="F2466" s="9" t="s">
        <v>3</v>
      </c>
      <c r="G2466" s="9"/>
      <c r="H2466" s="9">
        <v>30</v>
      </c>
    </row>
    <row r="2467" spans="1:8">
      <c r="A2467" s="11">
        <v>2465</v>
      </c>
      <c r="B2467" s="7" t="s">
        <v>2739</v>
      </c>
      <c r="C2467" s="9" t="s">
        <v>6</v>
      </c>
      <c r="D2467" s="9"/>
      <c r="E2467" s="10">
        <v>41942</v>
      </c>
      <c r="F2467" s="9"/>
      <c r="G2467" s="9"/>
      <c r="H2467" s="9">
        <v>30</v>
      </c>
    </row>
    <row r="2468" spans="1:8" ht="48">
      <c r="A2468" s="11">
        <v>2466</v>
      </c>
      <c r="B2468" s="7" t="s">
        <v>2740</v>
      </c>
      <c r="C2468" s="9" t="s">
        <v>6</v>
      </c>
      <c r="D2468" s="9" t="s">
        <v>2</v>
      </c>
      <c r="E2468" s="10">
        <v>43727</v>
      </c>
      <c r="F2468" s="9"/>
      <c r="G2468" s="9"/>
      <c r="H2468" s="9">
        <v>30</v>
      </c>
    </row>
    <row r="2469" spans="1:8" ht="48">
      <c r="A2469" s="11">
        <v>2467</v>
      </c>
      <c r="B2469" s="7" t="s">
        <v>2741</v>
      </c>
      <c r="C2469" s="9" t="s">
        <v>6</v>
      </c>
      <c r="D2469" s="9" t="s">
        <v>19</v>
      </c>
      <c r="E2469" s="10">
        <v>43924</v>
      </c>
      <c r="F2469" s="9"/>
      <c r="G2469" s="9"/>
      <c r="H2469" s="9">
        <v>30</v>
      </c>
    </row>
    <row r="2470" spans="1:8" ht="48">
      <c r="A2470" s="11">
        <v>2468</v>
      </c>
      <c r="B2470" s="7" t="s">
        <v>2742</v>
      </c>
      <c r="C2470" s="9" t="s">
        <v>6</v>
      </c>
      <c r="D2470" s="9" t="s">
        <v>2743</v>
      </c>
      <c r="E2470" s="10">
        <v>43544</v>
      </c>
      <c r="F2470" s="9" t="s">
        <v>22</v>
      </c>
      <c r="G2470" s="9"/>
      <c r="H2470" s="9">
        <v>30</v>
      </c>
    </row>
    <row r="2471" spans="1:8" ht="48">
      <c r="A2471" s="11">
        <v>2469</v>
      </c>
      <c r="B2471" s="7" t="s">
        <v>2744</v>
      </c>
      <c r="C2471" s="9" t="s">
        <v>6</v>
      </c>
      <c r="D2471" s="9" t="s">
        <v>166</v>
      </c>
      <c r="E2471" s="10">
        <v>43630</v>
      </c>
      <c r="F2471" s="9" t="s">
        <v>46</v>
      </c>
      <c r="G2471" s="9" t="s">
        <v>2745</v>
      </c>
      <c r="H2471" s="9">
        <v>30</v>
      </c>
    </row>
    <row r="2472" spans="1:8" ht="48">
      <c r="A2472" s="11">
        <v>2470</v>
      </c>
      <c r="B2472" s="7" t="s">
        <v>2746</v>
      </c>
      <c r="C2472" s="9" t="s">
        <v>1</v>
      </c>
      <c r="D2472" s="9" t="s">
        <v>2</v>
      </c>
      <c r="E2472" s="10">
        <v>43941</v>
      </c>
      <c r="F2472" s="9" t="s">
        <v>67</v>
      </c>
      <c r="G2472" s="9" t="s">
        <v>4</v>
      </c>
      <c r="H2472" s="9">
        <v>30</v>
      </c>
    </row>
    <row r="2473" spans="1:8">
      <c r="A2473" s="11">
        <v>2471</v>
      </c>
      <c r="B2473" s="7" t="s">
        <v>2747</v>
      </c>
      <c r="C2473" s="9" t="s">
        <v>6</v>
      </c>
      <c r="D2473" s="9" t="s">
        <v>107</v>
      </c>
      <c r="E2473" s="10">
        <v>41920</v>
      </c>
      <c r="F2473" s="9" t="s">
        <v>22</v>
      </c>
      <c r="G2473" s="9"/>
      <c r="H2473" s="9">
        <v>30</v>
      </c>
    </row>
    <row r="2474" spans="1:8">
      <c r="A2474" s="11">
        <v>2472</v>
      </c>
      <c r="B2474" s="7" t="s">
        <v>2748</v>
      </c>
      <c r="C2474" s="9" t="s">
        <v>1</v>
      </c>
      <c r="D2474" s="9" t="s">
        <v>107</v>
      </c>
      <c r="E2474" s="10">
        <v>41612</v>
      </c>
      <c r="F2474" s="9" t="s">
        <v>57</v>
      </c>
      <c r="G2474" s="9"/>
      <c r="H2474" s="9">
        <v>30</v>
      </c>
    </row>
    <row r="2475" spans="1:8">
      <c r="A2475" s="11">
        <v>2473</v>
      </c>
      <c r="B2475" s="7" t="s">
        <v>2749</v>
      </c>
      <c r="C2475" s="9" t="s">
        <v>6</v>
      </c>
      <c r="D2475" s="9" t="s">
        <v>34</v>
      </c>
      <c r="E2475" s="10">
        <v>42817</v>
      </c>
      <c r="F2475" s="9" t="s">
        <v>22</v>
      </c>
      <c r="G2475" s="9"/>
      <c r="H2475" s="9">
        <v>30</v>
      </c>
    </row>
    <row r="2476" spans="1:8">
      <c r="A2476" s="11">
        <v>2474</v>
      </c>
      <c r="B2476" s="7" t="s">
        <v>2750</v>
      </c>
      <c r="C2476" s="9" t="s">
        <v>6</v>
      </c>
      <c r="D2476" s="9" t="s">
        <v>479</v>
      </c>
      <c r="E2476" s="10">
        <v>41089</v>
      </c>
      <c r="F2476" s="9" t="s">
        <v>15</v>
      </c>
      <c r="G2476" s="9"/>
      <c r="H2476" s="9">
        <v>30</v>
      </c>
    </row>
    <row r="2477" spans="1:8" ht="48">
      <c r="A2477" s="11">
        <v>2475</v>
      </c>
      <c r="B2477" s="7" t="s">
        <v>2751</v>
      </c>
      <c r="C2477" s="9" t="s">
        <v>6</v>
      </c>
      <c r="D2477" s="9" t="s">
        <v>2</v>
      </c>
      <c r="E2477" s="10">
        <v>42916</v>
      </c>
      <c r="F2477" s="9" t="s">
        <v>46</v>
      </c>
      <c r="G2477" s="9"/>
      <c r="H2477" s="9">
        <v>30</v>
      </c>
    </row>
    <row r="2478" spans="1:8" ht="48">
      <c r="A2478" s="11">
        <v>2476</v>
      </c>
      <c r="B2478" s="7" t="s">
        <v>2752</v>
      </c>
      <c r="C2478" s="9" t="s">
        <v>1</v>
      </c>
      <c r="D2478" s="9" t="s">
        <v>2</v>
      </c>
      <c r="E2478" s="10">
        <v>39467</v>
      </c>
      <c r="F2478" s="9" t="s">
        <v>32</v>
      </c>
      <c r="G2478" s="9" t="s">
        <v>326</v>
      </c>
      <c r="H2478" s="9">
        <v>30</v>
      </c>
    </row>
    <row r="2479" spans="1:8" ht="48">
      <c r="A2479" s="11">
        <v>2477</v>
      </c>
      <c r="B2479" s="7" t="s">
        <v>2753</v>
      </c>
      <c r="C2479" s="9" t="s">
        <v>6</v>
      </c>
      <c r="D2479" s="9" t="s">
        <v>2</v>
      </c>
      <c r="E2479" s="10">
        <v>42487</v>
      </c>
      <c r="F2479" s="9" t="s">
        <v>11</v>
      </c>
      <c r="G2479" s="9" t="s">
        <v>791</v>
      </c>
      <c r="H2479" s="9">
        <v>30</v>
      </c>
    </row>
    <row r="2480" spans="1:8" ht="72">
      <c r="A2480" s="11">
        <v>2478</v>
      </c>
      <c r="B2480" s="7" t="s">
        <v>2754</v>
      </c>
      <c r="C2480" s="9" t="s">
        <v>6</v>
      </c>
      <c r="D2480" s="9" t="s">
        <v>2</v>
      </c>
      <c r="E2480" s="10">
        <v>37939</v>
      </c>
      <c r="F2480" s="9" t="s">
        <v>22</v>
      </c>
      <c r="G2480" s="9" t="s">
        <v>210</v>
      </c>
      <c r="H2480" s="9">
        <v>30</v>
      </c>
    </row>
    <row r="2481" spans="1:8" ht="48">
      <c r="A2481" s="11">
        <v>2479</v>
      </c>
      <c r="B2481" s="7" t="s">
        <v>2755</v>
      </c>
      <c r="C2481" s="9" t="s">
        <v>6</v>
      </c>
      <c r="D2481" s="9" t="s">
        <v>2</v>
      </c>
      <c r="E2481" s="10">
        <v>40909</v>
      </c>
      <c r="F2481" s="9" t="s">
        <v>22</v>
      </c>
      <c r="G2481" s="9"/>
      <c r="H2481" s="9">
        <v>30</v>
      </c>
    </row>
    <row r="2482" spans="1:8" ht="48">
      <c r="A2482" s="11">
        <v>2480</v>
      </c>
      <c r="B2482" s="7" t="s">
        <v>2756</v>
      </c>
      <c r="C2482" s="9" t="s">
        <v>6</v>
      </c>
      <c r="D2482" s="9" t="s">
        <v>2</v>
      </c>
      <c r="E2482" s="10">
        <v>35613</v>
      </c>
      <c r="F2482" s="9" t="s">
        <v>41</v>
      </c>
      <c r="G2482" s="9" t="s">
        <v>158</v>
      </c>
      <c r="H2482" s="9">
        <v>30</v>
      </c>
    </row>
    <row r="2483" spans="1:8" ht="48">
      <c r="A2483" s="11">
        <v>2481</v>
      </c>
      <c r="B2483" s="7" t="s">
        <v>2757</v>
      </c>
      <c r="C2483" s="9" t="s">
        <v>6</v>
      </c>
      <c r="D2483" s="9" t="s">
        <v>2</v>
      </c>
      <c r="E2483" s="10">
        <v>35986</v>
      </c>
      <c r="F2483" s="9" t="s">
        <v>41</v>
      </c>
      <c r="G2483" s="9" t="s">
        <v>2758</v>
      </c>
      <c r="H2483" s="9">
        <v>30</v>
      </c>
    </row>
    <row r="2484" spans="1:8" ht="72">
      <c r="A2484" s="11">
        <v>2482</v>
      </c>
      <c r="B2484" s="7" t="s">
        <v>2759</v>
      </c>
      <c r="C2484" s="9" t="s">
        <v>6</v>
      </c>
      <c r="D2484" s="9" t="s">
        <v>2</v>
      </c>
      <c r="E2484" s="10">
        <v>37231</v>
      </c>
      <c r="F2484" s="9" t="s">
        <v>32</v>
      </c>
      <c r="G2484" s="9" t="s">
        <v>210</v>
      </c>
      <c r="H2484" s="9">
        <v>30</v>
      </c>
    </row>
    <row r="2485" spans="1:8" ht="48">
      <c r="A2485" s="11">
        <v>2483</v>
      </c>
      <c r="B2485" s="7" t="s">
        <v>2760</v>
      </c>
      <c r="C2485" s="9" t="s">
        <v>6</v>
      </c>
      <c r="D2485" s="9" t="s">
        <v>2</v>
      </c>
      <c r="E2485" s="10">
        <v>37413</v>
      </c>
      <c r="F2485" s="9" t="s">
        <v>15</v>
      </c>
      <c r="G2485" s="9" t="s">
        <v>116</v>
      </c>
      <c r="H2485" s="9">
        <v>30</v>
      </c>
    </row>
    <row r="2486" spans="1:8">
      <c r="A2486" s="11">
        <v>2484</v>
      </c>
      <c r="B2486" s="7" t="s">
        <v>2761</v>
      </c>
      <c r="C2486" s="9" t="s">
        <v>6</v>
      </c>
      <c r="D2486" s="9" t="s">
        <v>107</v>
      </c>
      <c r="E2486" s="10">
        <v>41530</v>
      </c>
      <c r="F2486" s="9" t="s">
        <v>22</v>
      </c>
      <c r="G2486" s="9" t="s">
        <v>599</v>
      </c>
      <c r="H2486" s="9">
        <v>30</v>
      </c>
    </row>
    <row r="2487" spans="1:8">
      <c r="A2487" s="11">
        <v>2485</v>
      </c>
      <c r="B2487" s="7" t="s">
        <v>2762</v>
      </c>
      <c r="C2487" s="9" t="s">
        <v>6</v>
      </c>
      <c r="D2487" s="9"/>
      <c r="E2487" s="10">
        <v>43101</v>
      </c>
      <c r="F2487" s="9"/>
      <c r="G2487" s="9"/>
      <c r="H2487" s="9">
        <v>29</v>
      </c>
    </row>
    <row r="2488" spans="1:8">
      <c r="A2488" s="11">
        <v>2486</v>
      </c>
      <c r="B2488" s="7" t="s">
        <v>1060</v>
      </c>
      <c r="C2488" s="9" t="s">
        <v>6</v>
      </c>
      <c r="D2488" s="9"/>
      <c r="E2488" s="10">
        <v>43510</v>
      </c>
      <c r="F2488" s="9"/>
      <c r="G2488" s="9"/>
      <c r="H2488" s="9">
        <v>29</v>
      </c>
    </row>
    <row r="2489" spans="1:8">
      <c r="A2489" s="11">
        <v>2487</v>
      </c>
      <c r="B2489" s="7" t="s">
        <v>2763</v>
      </c>
      <c r="C2489" s="9" t="s">
        <v>6</v>
      </c>
      <c r="D2489" s="9"/>
      <c r="E2489" s="10">
        <v>43990</v>
      </c>
      <c r="F2489" s="9"/>
      <c r="G2489" s="9"/>
      <c r="H2489" s="9">
        <v>29</v>
      </c>
    </row>
    <row r="2490" spans="1:8">
      <c r="A2490" s="11">
        <v>2488</v>
      </c>
      <c r="B2490" s="7" t="s">
        <v>2764</v>
      </c>
      <c r="C2490" s="9" t="s">
        <v>1</v>
      </c>
      <c r="D2490" s="9"/>
      <c r="E2490" s="10">
        <v>39637</v>
      </c>
      <c r="F2490" s="9"/>
      <c r="G2490" s="9"/>
      <c r="H2490" s="9">
        <v>29</v>
      </c>
    </row>
    <row r="2491" spans="1:8">
      <c r="A2491" s="11">
        <v>2489</v>
      </c>
      <c r="B2491" s="7" t="s">
        <v>2765</v>
      </c>
      <c r="C2491" s="9" t="s">
        <v>6</v>
      </c>
      <c r="D2491" s="9"/>
      <c r="E2491" s="10">
        <v>44021</v>
      </c>
      <c r="F2491" s="9"/>
      <c r="G2491" s="9"/>
      <c r="H2491" s="9">
        <v>29</v>
      </c>
    </row>
    <row r="2492" spans="1:8">
      <c r="A2492" s="11">
        <v>2490</v>
      </c>
      <c r="B2492" s="7" t="s">
        <v>2766</v>
      </c>
      <c r="C2492" s="9" t="s">
        <v>6</v>
      </c>
      <c r="D2492" s="9" t="s">
        <v>166</v>
      </c>
      <c r="E2492" s="10">
        <v>42389</v>
      </c>
      <c r="F2492" s="9"/>
      <c r="G2492" s="9" t="s">
        <v>832</v>
      </c>
      <c r="H2492" s="9">
        <v>29</v>
      </c>
    </row>
    <row r="2493" spans="1:8" ht="48">
      <c r="A2493" s="11">
        <v>2491</v>
      </c>
      <c r="B2493" s="7" t="s">
        <v>2767</v>
      </c>
      <c r="C2493" s="9" t="s">
        <v>6</v>
      </c>
      <c r="D2493" s="9" t="s">
        <v>2</v>
      </c>
      <c r="E2493" s="10">
        <v>43963</v>
      </c>
      <c r="F2493" s="9" t="s">
        <v>22</v>
      </c>
      <c r="G2493" s="9" t="s">
        <v>4</v>
      </c>
      <c r="H2493" s="9">
        <v>29</v>
      </c>
    </row>
    <row r="2494" spans="1:8">
      <c r="A2494" s="11">
        <v>2492</v>
      </c>
      <c r="B2494" s="7" t="s">
        <v>2768</v>
      </c>
      <c r="C2494" s="9" t="s">
        <v>6</v>
      </c>
      <c r="D2494" s="9" t="s">
        <v>283</v>
      </c>
      <c r="E2494" s="10">
        <v>43459</v>
      </c>
      <c r="F2494" s="9" t="s">
        <v>673</v>
      </c>
      <c r="G2494" s="9"/>
      <c r="H2494" s="9">
        <v>29</v>
      </c>
    </row>
    <row r="2495" spans="1:8" ht="48">
      <c r="A2495" s="11">
        <v>2493</v>
      </c>
      <c r="B2495" s="7" t="s">
        <v>2769</v>
      </c>
      <c r="C2495" s="9" t="s">
        <v>6</v>
      </c>
      <c r="D2495" s="9" t="s">
        <v>2</v>
      </c>
      <c r="E2495" s="10">
        <v>43101</v>
      </c>
      <c r="F2495" s="9" t="s">
        <v>22</v>
      </c>
      <c r="G2495" s="9"/>
      <c r="H2495" s="9">
        <v>29</v>
      </c>
    </row>
    <row r="2496" spans="1:8" ht="48">
      <c r="A2496" s="11">
        <v>2494</v>
      </c>
      <c r="B2496" s="7" t="s">
        <v>2770</v>
      </c>
      <c r="C2496" s="9" t="s">
        <v>6</v>
      </c>
      <c r="D2496" s="9" t="s">
        <v>19</v>
      </c>
      <c r="E2496" s="10">
        <v>43796</v>
      </c>
      <c r="F2496" s="9" t="s">
        <v>3</v>
      </c>
      <c r="G2496" s="9" t="s">
        <v>4</v>
      </c>
      <c r="H2496" s="9">
        <v>29</v>
      </c>
    </row>
    <row r="2497" spans="1:8" ht="48">
      <c r="A2497" s="11">
        <v>2495</v>
      </c>
      <c r="B2497" s="7" t="s">
        <v>2771</v>
      </c>
      <c r="C2497" s="9" t="s">
        <v>6</v>
      </c>
      <c r="D2497" s="9" t="s">
        <v>2</v>
      </c>
      <c r="E2497" s="10">
        <v>34117</v>
      </c>
      <c r="F2497" s="9" t="s">
        <v>41</v>
      </c>
      <c r="G2497" s="9" t="s">
        <v>791</v>
      </c>
      <c r="H2497" s="9">
        <v>29</v>
      </c>
    </row>
    <row r="2498" spans="1:8" ht="72">
      <c r="A2498" s="11">
        <v>2496</v>
      </c>
      <c r="B2498" s="7" t="s">
        <v>2772</v>
      </c>
      <c r="C2498" s="9" t="s">
        <v>6</v>
      </c>
      <c r="D2498" s="9" t="s">
        <v>34</v>
      </c>
      <c r="E2498" s="10">
        <v>43188</v>
      </c>
      <c r="F2498" s="9" t="s">
        <v>173</v>
      </c>
      <c r="G2498" s="9" t="s">
        <v>210</v>
      </c>
      <c r="H2498" s="9">
        <v>29</v>
      </c>
    </row>
    <row r="2499" spans="1:8">
      <c r="A2499" s="11">
        <v>2497</v>
      </c>
      <c r="B2499" s="7" t="s">
        <v>2773</v>
      </c>
      <c r="C2499" s="9" t="s">
        <v>6</v>
      </c>
      <c r="D2499" s="9" t="s">
        <v>479</v>
      </c>
      <c r="E2499" s="10">
        <v>42594</v>
      </c>
      <c r="F2499" s="9" t="s">
        <v>3</v>
      </c>
      <c r="G2499" s="9"/>
      <c r="H2499" s="9">
        <v>29</v>
      </c>
    </row>
    <row r="2500" spans="1:8">
      <c r="A2500" s="11">
        <v>2498</v>
      </c>
      <c r="B2500" s="7" t="s">
        <v>2774</v>
      </c>
      <c r="C2500" s="9" t="s">
        <v>6</v>
      </c>
      <c r="D2500" s="9" t="s">
        <v>14</v>
      </c>
      <c r="E2500" s="10">
        <v>42797</v>
      </c>
      <c r="F2500" s="9" t="s">
        <v>123</v>
      </c>
      <c r="G2500" s="9"/>
      <c r="H2500" s="9">
        <v>29</v>
      </c>
    </row>
    <row r="2501" spans="1:8" ht="48">
      <c r="A2501" s="11">
        <v>2499</v>
      </c>
      <c r="B2501" s="7" t="s">
        <v>2775</v>
      </c>
      <c r="C2501" s="9" t="s">
        <v>6</v>
      </c>
      <c r="D2501" s="9" t="s">
        <v>2</v>
      </c>
      <c r="E2501" s="10">
        <v>42503</v>
      </c>
      <c r="F2501" s="9"/>
      <c r="G2501" s="9"/>
      <c r="H2501" s="9">
        <v>29</v>
      </c>
    </row>
    <row r="2502" spans="1:8" ht="48">
      <c r="A2502" s="11">
        <v>2500</v>
      </c>
      <c r="B2502" s="7" t="s">
        <v>2776</v>
      </c>
      <c r="C2502" s="9" t="s">
        <v>6</v>
      </c>
      <c r="D2502" s="9" t="s">
        <v>2</v>
      </c>
      <c r="E2502" s="10">
        <v>42562</v>
      </c>
      <c r="F2502" s="9" t="s">
        <v>22</v>
      </c>
      <c r="G2502" s="9"/>
      <c r="H2502" s="9">
        <v>29</v>
      </c>
    </row>
    <row r="2503" spans="1:8">
      <c r="A2503" s="11">
        <v>2501</v>
      </c>
      <c r="B2503" s="7" t="s">
        <v>2777</v>
      </c>
      <c r="C2503" s="9" t="s">
        <v>6</v>
      </c>
      <c r="D2503" s="9" t="s">
        <v>166</v>
      </c>
      <c r="E2503" s="10">
        <v>41712</v>
      </c>
      <c r="F2503" s="9" t="s">
        <v>3</v>
      </c>
      <c r="G2503" s="9"/>
      <c r="H2503" s="9">
        <v>29</v>
      </c>
    </row>
    <row r="2504" spans="1:8" ht="48">
      <c r="A2504" s="11">
        <v>2502</v>
      </c>
      <c r="B2504" s="7" t="s">
        <v>759</v>
      </c>
      <c r="C2504" s="9" t="s">
        <v>6</v>
      </c>
      <c r="D2504" s="9" t="s">
        <v>2</v>
      </c>
      <c r="E2504" s="10">
        <v>32962</v>
      </c>
      <c r="F2504" s="9" t="s">
        <v>11</v>
      </c>
      <c r="G2504" s="9" t="s">
        <v>557</v>
      </c>
      <c r="H2504" s="9">
        <v>29</v>
      </c>
    </row>
    <row r="2505" spans="1:8" ht="48">
      <c r="A2505" s="11">
        <v>2503</v>
      </c>
      <c r="B2505" s="7" t="s">
        <v>2778</v>
      </c>
      <c r="C2505" s="9" t="s">
        <v>6</v>
      </c>
      <c r="D2505" s="9" t="s">
        <v>2</v>
      </c>
      <c r="E2505" s="10">
        <v>41045</v>
      </c>
      <c r="F2505" s="9" t="s">
        <v>22</v>
      </c>
      <c r="G2505" s="9" t="s">
        <v>307</v>
      </c>
      <c r="H2505" s="9">
        <v>29</v>
      </c>
    </row>
    <row r="2506" spans="1:8" ht="48">
      <c r="A2506" s="11">
        <v>2504</v>
      </c>
      <c r="B2506" s="7" t="s">
        <v>2779</v>
      </c>
      <c r="C2506" s="9" t="s">
        <v>6</v>
      </c>
      <c r="D2506" s="9" t="s">
        <v>2</v>
      </c>
      <c r="E2506" s="10">
        <v>36567</v>
      </c>
      <c r="F2506" s="9" t="s">
        <v>123</v>
      </c>
      <c r="G2506" s="9" t="s">
        <v>576</v>
      </c>
      <c r="H2506" s="9">
        <v>29</v>
      </c>
    </row>
    <row r="2507" spans="1:8" ht="48">
      <c r="A2507" s="11">
        <v>2505</v>
      </c>
      <c r="B2507" s="7" t="s">
        <v>2780</v>
      </c>
      <c r="C2507" s="9" t="s">
        <v>6</v>
      </c>
      <c r="D2507" s="9" t="s">
        <v>2</v>
      </c>
      <c r="E2507" s="10">
        <v>40795</v>
      </c>
      <c r="F2507" s="9" t="s">
        <v>3</v>
      </c>
      <c r="G2507" s="9"/>
      <c r="H2507" s="9">
        <v>29</v>
      </c>
    </row>
    <row r="2508" spans="1:8">
      <c r="A2508" s="11">
        <v>2506</v>
      </c>
      <c r="B2508" s="7" t="s">
        <v>2781</v>
      </c>
      <c r="C2508" s="9" t="s">
        <v>6</v>
      </c>
      <c r="D2508" s="9"/>
      <c r="E2508" s="10">
        <v>43434</v>
      </c>
      <c r="F2508" s="9"/>
      <c r="G2508" s="9"/>
      <c r="H2508" s="9">
        <v>28</v>
      </c>
    </row>
    <row r="2509" spans="1:8">
      <c r="A2509" s="11">
        <v>2507</v>
      </c>
      <c r="B2509" s="7" t="s">
        <v>2782</v>
      </c>
      <c r="C2509" s="9" t="s">
        <v>6</v>
      </c>
      <c r="D2509" s="9"/>
      <c r="E2509" s="10">
        <v>42125</v>
      </c>
      <c r="F2509" s="9"/>
      <c r="G2509" s="9"/>
      <c r="H2509" s="9">
        <v>28</v>
      </c>
    </row>
    <row r="2510" spans="1:8">
      <c r="A2510" s="11">
        <v>2508</v>
      </c>
      <c r="B2510" s="7" t="s">
        <v>2783</v>
      </c>
      <c r="C2510" s="9" t="s">
        <v>6</v>
      </c>
      <c r="D2510" s="9" t="s">
        <v>142</v>
      </c>
      <c r="E2510" s="10">
        <v>35056</v>
      </c>
      <c r="F2510" s="9" t="s">
        <v>48</v>
      </c>
      <c r="G2510" s="9"/>
      <c r="H2510" s="9">
        <v>28</v>
      </c>
    </row>
    <row r="2511" spans="1:8">
      <c r="A2511" s="11">
        <v>2509</v>
      </c>
      <c r="B2511" s="7" t="s">
        <v>2784</v>
      </c>
      <c r="C2511" s="9" t="s">
        <v>6</v>
      </c>
      <c r="D2511" s="9" t="s">
        <v>142</v>
      </c>
      <c r="E2511" s="10">
        <v>43405</v>
      </c>
      <c r="F2511" s="9" t="s">
        <v>3</v>
      </c>
      <c r="G2511" s="9"/>
      <c r="H2511" s="9">
        <v>28</v>
      </c>
    </row>
    <row r="2512" spans="1:8" ht="48">
      <c r="A2512" s="11">
        <v>2510</v>
      </c>
      <c r="B2512" s="7" t="s">
        <v>2785</v>
      </c>
      <c r="C2512" s="9" t="s">
        <v>1</v>
      </c>
      <c r="D2512" s="9" t="s">
        <v>2</v>
      </c>
      <c r="E2512" s="10">
        <v>35087</v>
      </c>
      <c r="F2512" s="9"/>
      <c r="G2512" s="9"/>
      <c r="H2512" s="9">
        <v>28</v>
      </c>
    </row>
    <row r="2513" spans="1:8" ht="72">
      <c r="A2513" s="11">
        <v>2511</v>
      </c>
      <c r="B2513" s="7" t="s">
        <v>2786</v>
      </c>
      <c r="C2513" s="9" t="s">
        <v>6</v>
      </c>
      <c r="D2513" s="9" t="s">
        <v>142</v>
      </c>
      <c r="E2513" s="10">
        <v>42994</v>
      </c>
      <c r="F2513" s="9"/>
      <c r="G2513" s="9" t="s">
        <v>1841</v>
      </c>
      <c r="H2513" s="9">
        <v>28</v>
      </c>
    </row>
    <row r="2514" spans="1:8" ht="48">
      <c r="A2514" s="11">
        <v>2512</v>
      </c>
      <c r="B2514" s="7" t="s">
        <v>2787</v>
      </c>
      <c r="C2514" s="9" t="s">
        <v>1</v>
      </c>
      <c r="D2514" s="9" t="s">
        <v>55</v>
      </c>
      <c r="E2514" s="10">
        <v>43686</v>
      </c>
      <c r="F2514" s="9" t="s">
        <v>22</v>
      </c>
      <c r="G2514" s="9"/>
      <c r="H2514" s="9">
        <v>28</v>
      </c>
    </row>
    <row r="2515" spans="1:8">
      <c r="A2515" s="11">
        <v>2513</v>
      </c>
      <c r="B2515" s="7" t="s">
        <v>2788</v>
      </c>
      <c r="C2515" s="9" t="s">
        <v>6</v>
      </c>
      <c r="D2515" s="9" t="s">
        <v>310</v>
      </c>
      <c r="E2515" s="10">
        <v>41848</v>
      </c>
      <c r="F2515" s="9" t="s">
        <v>22</v>
      </c>
      <c r="G2515" s="9"/>
      <c r="H2515" s="9">
        <v>28</v>
      </c>
    </row>
    <row r="2516" spans="1:8" ht="48">
      <c r="A2516" s="11">
        <v>2514</v>
      </c>
      <c r="B2516" s="7" t="s">
        <v>2789</v>
      </c>
      <c r="C2516" s="9" t="s">
        <v>1</v>
      </c>
      <c r="D2516" s="9" t="s">
        <v>55</v>
      </c>
      <c r="E2516" s="10">
        <v>43773</v>
      </c>
      <c r="F2516" s="9" t="s">
        <v>32</v>
      </c>
      <c r="G2516" s="9" t="s">
        <v>4</v>
      </c>
      <c r="H2516" s="9">
        <v>28</v>
      </c>
    </row>
    <row r="2517" spans="1:8" ht="48">
      <c r="A2517" s="11">
        <v>2515</v>
      </c>
      <c r="B2517" s="7" t="s">
        <v>2790</v>
      </c>
      <c r="C2517" s="9" t="s">
        <v>1</v>
      </c>
      <c r="D2517" s="9" t="s">
        <v>19</v>
      </c>
      <c r="E2517" s="10">
        <v>43466</v>
      </c>
      <c r="F2517" s="9" t="s">
        <v>67</v>
      </c>
      <c r="G2517" s="9" t="s">
        <v>4</v>
      </c>
      <c r="H2517" s="9">
        <v>28</v>
      </c>
    </row>
    <row r="2518" spans="1:8">
      <c r="A2518" s="11">
        <v>2516</v>
      </c>
      <c r="B2518" s="7" t="s">
        <v>2791</v>
      </c>
      <c r="C2518" s="9" t="s">
        <v>6</v>
      </c>
      <c r="D2518" s="9" t="s">
        <v>166</v>
      </c>
      <c r="E2518" s="10">
        <v>43466</v>
      </c>
      <c r="F2518" s="9" t="s">
        <v>22</v>
      </c>
      <c r="G2518" s="9"/>
      <c r="H2518" s="9">
        <v>28</v>
      </c>
    </row>
    <row r="2519" spans="1:8">
      <c r="A2519" s="11">
        <v>2517</v>
      </c>
      <c r="B2519" s="7" t="s">
        <v>2792</v>
      </c>
      <c r="C2519" s="9" t="s">
        <v>1</v>
      </c>
      <c r="D2519" s="9" t="s">
        <v>142</v>
      </c>
      <c r="E2519" s="10">
        <v>40818</v>
      </c>
      <c r="F2519" s="9"/>
      <c r="G2519" s="9"/>
      <c r="H2519" s="9">
        <v>28</v>
      </c>
    </row>
    <row r="2520" spans="1:8">
      <c r="A2520" s="11">
        <v>2518</v>
      </c>
      <c r="B2520" s="7" t="s">
        <v>2793</v>
      </c>
      <c r="C2520" s="9" t="s">
        <v>6</v>
      </c>
      <c r="D2520" s="9" t="s">
        <v>107</v>
      </c>
      <c r="E2520" s="10">
        <v>43439</v>
      </c>
      <c r="F2520" s="9" t="s">
        <v>48</v>
      </c>
      <c r="G2520" s="9" t="s">
        <v>2794</v>
      </c>
      <c r="H2520" s="9">
        <v>28</v>
      </c>
    </row>
    <row r="2521" spans="1:8" ht="48">
      <c r="A2521" s="11">
        <v>2519</v>
      </c>
      <c r="B2521" s="7" t="s">
        <v>2795</v>
      </c>
      <c r="C2521" s="9" t="s">
        <v>6</v>
      </c>
      <c r="D2521" s="9" t="s">
        <v>2</v>
      </c>
      <c r="E2521" s="10">
        <v>42741</v>
      </c>
      <c r="F2521" s="9" t="s">
        <v>46</v>
      </c>
      <c r="G2521" s="9"/>
      <c r="H2521" s="9">
        <v>28</v>
      </c>
    </row>
    <row r="2522" spans="1:8">
      <c r="A2522" s="11">
        <v>2520</v>
      </c>
      <c r="B2522" s="7" t="s">
        <v>2796</v>
      </c>
      <c r="C2522" s="9" t="s">
        <v>6</v>
      </c>
      <c r="D2522" s="9" t="s">
        <v>34</v>
      </c>
      <c r="E2522" s="10">
        <v>36979</v>
      </c>
      <c r="F2522" s="9" t="s">
        <v>22</v>
      </c>
      <c r="G2522" s="9"/>
      <c r="H2522" s="9">
        <v>28</v>
      </c>
    </row>
    <row r="2523" spans="1:8" ht="48">
      <c r="A2523" s="11">
        <v>2521</v>
      </c>
      <c r="B2523" s="7" t="s">
        <v>2797</v>
      </c>
      <c r="C2523" s="9" t="s">
        <v>6</v>
      </c>
      <c r="D2523" s="9" t="s">
        <v>2</v>
      </c>
      <c r="E2523" s="10">
        <v>30715</v>
      </c>
      <c r="F2523" s="9"/>
      <c r="G2523" s="9"/>
      <c r="H2523" s="9">
        <v>28</v>
      </c>
    </row>
    <row r="2524" spans="1:8" ht="48">
      <c r="A2524" s="11">
        <v>2522</v>
      </c>
      <c r="B2524" s="7" t="s">
        <v>2798</v>
      </c>
      <c r="C2524" s="9" t="s">
        <v>6</v>
      </c>
      <c r="D2524" s="9" t="s">
        <v>2</v>
      </c>
      <c r="E2524" s="10">
        <v>41341</v>
      </c>
      <c r="F2524" s="9" t="s">
        <v>123</v>
      </c>
      <c r="G2524" s="9"/>
      <c r="H2524" s="9">
        <v>28</v>
      </c>
    </row>
    <row r="2525" spans="1:8">
      <c r="A2525" s="11">
        <v>2523</v>
      </c>
      <c r="B2525" s="7" t="s">
        <v>2799</v>
      </c>
      <c r="C2525" s="9" t="s">
        <v>6</v>
      </c>
      <c r="D2525" s="9" t="s">
        <v>142</v>
      </c>
      <c r="E2525" s="10">
        <v>34895</v>
      </c>
      <c r="F2525" s="9" t="s">
        <v>48</v>
      </c>
      <c r="G2525" s="9" t="s">
        <v>4</v>
      </c>
      <c r="H2525" s="9">
        <v>28</v>
      </c>
    </row>
    <row r="2526" spans="1:8" ht="48">
      <c r="A2526" s="11">
        <v>2524</v>
      </c>
      <c r="B2526" s="7" t="s">
        <v>2800</v>
      </c>
      <c r="C2526" s="9" t="s">
        <v>6</v>
      </c>
      <c r="D2526" s="9" t="s">
        <v>2</v>
      </c>
      <c r="E2526" s="10">
        <v>35964</v>
      </c>
      <c r="F2526" s="9" t="s">
        <v>48</v>
      </c>
      <c r="G2526" s="9" t="s">
        <v>791</v>
      </c>
      <c r="H2526" s="9">
        <v>28</v>
      </c>
    </row>
    <row r="2527" spans="1:8" ht="48">
      <c r="A2527" s="11">
        <v>2525</v>
      </c>
      <c r="B2527" s="7" t="s">
        <v>2801</v>
      </c>
      <c r="C2527" s="9" t="s">
        <v>6</v>
      </c>
      <c r="D2527" s="9" t="s">
        <v>2</v>
      </c>
      <c r="E2527" s="10">
        <v>36665</v>
      </c>
      <c r="F2527" s="9" t="s">
        <v>22</v>
      </c>
      <c r="G2527" s="9"/>
      <c r="H2527" s="9">
        <v>28</v>
      </c>
    </row>
    <row r="2528" spans="1:8">
      <c r="A2528" s="11">
        <v>2526</v>
      </c>
      <c r="B2528" s="7" t="s">
        <v>2802</v>
      </c>
      <c r="C2528" s="9" t="s">
        <v>6</v>
      </c>
      <c r="D2528" s="9"/>
      <c r="E2528" s="10">
        <v>43021</v>
      </c>
      <c r="F2528" s="9"/>
      <c r="G2528" s="9"/>
      <c r="H2528" s="9">
        <v>27</v>
      </c>
    </row>
    <row r="2529" spans="1:8">
      <c r="A2529" s="11">
        <v>2527</v>
      </c>
      <c r="B2529" s="7" t="s">
        <v>2803</v>
      </c>
      <c r="C2529" s="9" t="s">
        <v>6</v>
      </c>
      <c r="D2529" s="9" t="s">
        <v>2474</v>
      </c>
      <c r="E2529" s="10">
        <v>43636</v>
      </c>
      <c r="F2529" s="9" t="s">
        <v>3</v>
      </c>
      <c r="G2529" s="9" t="s">
        <v>2804</v>
      </c>
      <c r="H2529" s="9">
        <v>27</v>
      </c>
    </row>
    <row r="2530" spans="1:8">
      <c r="A2530" s="11">
        <v>2528</v>
      </c>
      <c r="B2530" s="7" t="s">
        <v>2805</v>
      </c>
      <c r="C2530" s="9" t="s">
        <v>6</v>
      </c>
      <c r="D2530" s="9"/>
      <c r="E2530" s="10">
        <v>38147</v>
      </c>
      <c r="F2530" s="9"/>
      <c r="G2530" s="9"/>
      <c r="H2530" s="9">
        <v>27</v>
      </c>
    </row>
    <row r="2531" spans="1:8" ht="48">
      <c r="A2531" s="11">
        <v>2529</v>
      </c>
      <c r="B2531" s="7" t="s">
        <v>2806</v>
      </c>
      <c r="C2531" s="9" t="s">
        <v>6</v>
      </c>
      <c r="D2531" s="9" t="s">
        <v>2</v>
      </c>
      <c r="E2531" s="10">
        <v>43812</v>
      </c>
      <c r="F2531" s="9" t="s">
        <v>673</v>
      </c>
      <c r="G2531" s="9"/>
      <c r="H2531" s="9">
        <v>27</v>
      </c>
    </row>
    <row r="2532" spans="1:8">
      <c r="A2532" s="11">
        <v>2530</v>
      </c>
      <c r="B2532" s="7" t="s">
        <v>2807</v>
      </c>
      <c r="C2532" s="9" t="s">
        <v>1</v>
      </c>
      <c r="D2532" s="9" t="s">
        <v>142</v>
      </c>
      <c r="E2532" s="10">
        <v>35437</v>
      </c>
      <c r="F2532" s="9"/>
      <c r="G2532" s="9"/>
      <c r="H2532" s="9">
        <v>27</v>
      </c>
    </row>
    <row r="2533" spans="1:8" ht="48">
      <c r="A2533" s="11">
        <v>2531</v>
      </c>
      <c r="B2533" s="7" t="s">
        <v>2808</v>
      </c>
      <c r="C2533" s="9" t="s">
        <v>1</v>
      </c>
      <c r="D2533" s="9" t="s">
        <v>17</v>
      </c>
      <c r="E2533" s="10">
        <v>43831</v>
      </c>
      <c r="F2533" s="9" t="s">
        <v>37</v>
      </c>
      <c r="G2533" s="9"/>
      <c r="H2533" s="9">
        <v>27</v>
      </c>
    </row>
    <row r="2534" spans="1:8">
      <c r="A2534" s="11">
        <v>2532</v>
      </c>
      <c r="B2534" s="7" t="s">
        <v>2809</v>
      </c>
      <c r="C2534" s="9" t="s">
        <v>6</v>
      </c>
      <c r="D2534" s="9" t="s">
        <v>166</v>
      </c>
      <c r="E2534" s="10">
        <v>43406</v>
      </c>
      <c r="F2534" s="9" t="s">
        <v>22</v>
      </c>
      <c r="G2534" s="9"/>
      <c r="H2534" s="9">
        <v>27</v>
      </c>
    </row>
    <row r="2535" spans="1:8">
      <c r="A2535" s="11">
        <v>2533</v>
      </c>
      <c r="B2535" s="7" t="s">
        <v>2810</v>
      </c>
      <c r="C2535" s="9" t="s">
        <v>6</v>
      </c>
      <c r="D2535" s="9" t="s">
        <v>142</v>
      </c>
      <c r="E2535" s="10">
        <v>42931</v>
      </c>
      <c r="F2535" s="9" t="s">
        <v>48</v>
      </c>
      <c r="G2535" s="9" t="s">
        <v>2811</v>
      </c>
      <c r="H2535" s="9">
        <v>27</v>
      </c>
    </row>
    <row r="2536" spans="1:8" ht="48">
      <c r="A2536" s="11">
        <v>2534</v>
      </c>
      <c r="B2536" s="7" t="s">
        <v>2812</v>
      </c>
      <c r="C2536" s="9" t="s">
        <v>1</v>
      </c>
      <c r="D2536" s="9" t="s">
        <v>2</v>
      </c>
      <c r="E2536" s="10">
        <v>43959</v>
      </c>
      <c r="F2536" s="9" t="s">
        <v>3</v>
      </c>
      <c r="G2536" s="9" t="s">
        <v>4</v>
      </c>
      <c r="H2536" s="9">
        <v>27</v>
      </c>
    </row>
    <row r="2537" spans="1:8" ht="72">
      <c r="A2537" s="11">
        <v>2535</v>
      </c>
      <c r="B2537" s="7" t="s">
        <v>2813</v>
      </c>
      <c r="C2537" s="9" t="s">
        <v>6</v>
      </c>
      <c r="D2537" s="9" t="s">
        <v>303</v>
      </c>
      <c r="E2537" s="10">
        <v>41312</v>
      </c>
      <c r="F2537" s="9" t="s">
        <v>32</v>
      </c>
      <c r="G2537" s="9" t="s">
        <v>2648</v>
      </c>
      <c r="H2537" s="9">
        <v>27</v>
      </c>
    </row>
    <row r="2538" spans="1:8" ht="72">
      <c r="A2538" s="11">
        <v>2536</v>
      </c>
      <c r="B2538" s="7" t="s">
        <v>2814</v>
      </c>
      <c r="C2538" s="9" t="s">
        <v>6</v>
      </c>
      <c r="D2538" s="9" t="s">
        <v>2</v>
      </c>
      <c r="E2538" s="10">
        <v>36840</v>
      </c>
      <c r="F2538" s="9" t="s">
        <v>22</v>
      </c>
      <c r="G2538" s="9" t="s">
        <v>210</v>
      </c>
      <c r="H2538" s="9">
        <v>27</v>
      </c>
    </row>
    <row r="2539" spans="1:8" ht="48">
      <c r="A2539" s="11">
        <v>2537</v>
      </c>
      <c r="B2539" s="7" t="s">
        <v>2815</v>
      </c>
      <c r="C2539" s="9" t="s">
        <v>6</v>
      </c>
      <c r="D2539" s="9" t="s">
        <v>2</v>
      </c>
      <c r="E2539" s="10">
        <v>39185</v>
      </c>
      <c r="F2539" s="9" t="s">
        <v>123</v>
      </c>
      <c r="G2539" s="9" t="s">
        <v>307</v>
      </c>
      <c r="H2539" s="9">
        <v>27</v>
      </c>
    </row>
    <row r="2540" spans="1:8" ht="48">
      <c r="A2540" s="11">
        <v>2538</v>
      </c>
      <c r="B2540" s="7" t="s">
        <v>2693</v>
      </c>
      <c r="C2540" s="9" t="s">
        <v>6</v>
      </c>
      <c r="D2540" s="9" t="s">
        <v>19</v>
      </c>
      <c r="E2540" s="10">
        <v>42735</v>
      </c>
      <c r="F2540" s="9" t="s">
        <v>8</v>
      </c>
      <c r="G2540" s="9"/>
      <c r="H2540" s="9">
        <v>27</v>
      </c>
    </row>
    <row r="2541" spans="1:8" ht="48">
      <c r="A2541" s="11">
        <v>2539</v>
      </c>
      <c r="B2541" s="7" t="s">
        <v>2816</v>
      </c>
      <c r="C2541" s="9" t="s">
        <v>6</v>
      </c>
      <c r="D2541" s="9" t="s">
        <v>2</v>
      </c>
      <c r="E2541" s="10">
        <v>42124</v>
      </c>
      <c r="F2541" s="9"/>
      <c r="G2541" s="9"/>
      <c r="H2541" s="9">
        <v>27</v>
      </c>
    </row>
    <row r="2542" spans="1:8" ht="72">
      <c r="A2542" s="11">
        <v>2540</v>
      </c>
      <c r="B2542" s="7" t="s">
        <v>2817</v>
      </c>
      <c r="C2542" s="9" t="s">
        <v>6</v>
      </c>
      <c r="D2542" s="9" t="s">
        <v>2</v>
      </c>
      <c r="E2542" s="10">
        <v>34026</v>
      </c>
      <c r="F2542" s="9" t="s">
        <v>3</v>
      </c>
      <c r="G2542" s="9" t="s">
        <v>210</v>
      </c>
      <c r="H2542" s="9">
        <v>27</v>
      </c>
    </row>
    <row r="2543" spans="1:8" ht="48">
      <c r="A2543" s="11">
        <v>2541</v>
      </c>
      <c r="B2543" s="7" t="s">
        <v>2818</v>
      </c>
      <c r="C2543" s="9" t="s">
        <v>6</v>
      </c>
      <c r="D2543" s="9" t="s">
        <v>2</v>
      </c>
      <c r="E2543" s="10">
        <v>41635</v>
      </c>
      <c r="F2543" s="9" t="s">
        <v>3</v>
      </c>
      <c r="G2543" s="9" t="s">
        <v>2819</v>
      </c>
      <c r="H2543" s="9">
        <v>27</v>
      </c>
    </row>
    <row r="2544" spans="1:8" ht="48">
      <c r="A2544" s="11">
        <v>2542</v>
      </c>
      <c r="B2544" s="7" t="s">
        <v>2820</v>
      </c>
      <c r="C2544" s="9" t="s">
        <v>6</v>
      </c>
      <c r="D2544" s="9" t="s">
        <v>2</v>
      </c>
      <c r="E2544" s="10">
        <v>28678</v>
      </c>
      <c r="F2544" s="9" t="s">
        <v>148</v>
      </c>
      <c r="G2544" s="9" t="s">
        <v>307</v>
      </c>
      <c r="H2544" s="9">
        <v>27</v>
      </c>
    </row>
    <row r="2545" spans="1:8" ht="48">
      <c r="A2545" s="11">
        <v>2543</v>
      </c>
      <c r="B2545" s="7" t="s">
        <v>2821</v>
      </c>
      <c r="C2545" s="9" t="s">
        <v>6</v>
      </c>
      <c r="D2545" s="9" t="s">
        <v>2</v>
      </c>
      <c r="E2545" s="10">
        <v>32934</v>
      </c>
      <c r="F2545" s="9" t="s">
        <v>123</v>
      </c>
      <c r="G2545" s="9" t="s">
        <v>307</v>
      </c>
      <c r="H2545" s="9">
        <v>27</v>
      </c>
    </row>
    <row r="2546" spans="1:8" ht="72">
      <c r="A2546" s="11">
        <v>2544</v>
      </c>
      <c r="B2546" s="7" t="s">
        <v>2822</v>
      </c>
      <c r="C2546" s="9" t="s">
        <v>6</v>
      </c>
      <c r="D2546" s="9" t="s">
        <v>2</v>
      </c>
      <c r="E2546" s="10">
        <v>37747</v>
      </c>
      <c r="F2546" s="9" t="s">
        <v>41</v>
      </c>
      <c r="G2546" s="9" t="s">
        <v>210</v>
      </c>
      <c r="H2546" s="9">
        <v>27</v>
      </c>
    </row>
    <row r="2547" spans="1:8" ht="72">
      <c r="A2547" s="11">
        <v>2545</v>
      </c>
      <c r="B2547" s="7" t="s">
        <v>2823</v>
      </c>
      <c r="C2547" s="9" t="s">
        <v>6</v>
      </c>
      <c r="D2547" s="9" t="s">
        <v>2</v>
      </c>
      <c r="E2547" s="10">
        <v>38884</v>
      </c>
      <c r="F2547" s="9" t="s">
        <v>8</v>
      </c>
      <c r="G2547" s="9" t="s">
        <v>210</v>
      </c>
      <c r="H2547" s="9">
        <v>27</v>
      </c>
    </row>
    <row r="2548" spans="1:8" ht="48">
      <c r="A2548" s="11">
        <v>2546</v>
      </c>
      <c r="B2548" s="7" t="s">
        <v>2824</v>
      </c>
      <c r="C2548" s="9" t="s">
        <v>6</v>
      </c>
      <c r="D2548" s="9" t="s">
        <v>19</v>
      </c>
      <c r="E2548" s="10">
        <v>39751</v>
      </c>
      <c r="F2548" s="9" t="s">
        <v>15</v>
      </c>
      <c r="G2548" s="9" t="s">
        <v>158</v>
      </c>
      <c r="H2548" s="9">
        <v>27</v>
      </c>
    </row>
    <row r="2549" spans="1:8" ht="48">
      <c r="A2549" s="11">
        <v>2547</v>
      </c>
      <c r="B2549" s="7" t="s">
        <v>2825</v>
      </c>
      <c r="C2549" s="9" t="s">
        <v>6</v>
      </c>
      <c r="D2549" s="9" t="s">
        <v>2</v>
      </c>
      <c r="E2549" s="10">
        <v>41355</v>
      </c>
      <c r="F2549" s="9" t="s">
        <v>15</v>
      </c>
      <c r="G2549" s="9" t="s">
        <v>181</v>
      </c>
      <c r="H2549" s="9">
        <v>27</v>
      </c>
    </row>
    <row r="2550" spans="1:8">
      <c r="A2550" s="11">
        <v>2548</v>
      </c>
      <c r="B2550" s="7" t="s">
        <v>2826</v>
      </c>
      <c r="C2550" s="9" t="s">
        <v>6</v>
      </c>
      <c r="D2550" s="9" t="s">
        <v>406</v>
      </c>
      <c r="E2550" s="10">
        <v>43798</v>
      </c>
      <c r="F2550" s="9" t="s">
        <v>3</v>
      </c>
      <c r="G2550" s="9"/>
      <c r="H2550" s="9">
        <v>26</v>
      </c>
    </row>
    <row r="2551" spans="1:8" ht="48">
      <c r="A2551" s="11">
        <v>2549</v>
      </c>
      <c r="B2551" s="7" t="s">
        <v>2827</v>
      </c>
      <c r="C2551" s="9" t="s">
        <v>1</v>
      </c>
      <c r="D2551" s="9" t="s">
        <v>2</v>
      </c>
      <c r="E2551" s="10">
        <v>44166</v>
      </c>
      <c r="F2551" s="9" t="s">
        <v>37</v>
      </c>
      <c r="G2551" s="9" t="s">
        <v>4</v>
      </c>
      <c r="H2551" s="9">
        <v>26</v>
      </c>
    </row>
    <row r="2552" spans="1:8">
      <c r="A2552" s="11">
        <v>2550</v>
      </c>
      <c r="B2552" s="7" t="s">
        <v>2828</v>
      </c>
      <c r="C2552" s="9" t="s">
        <v>6</v>
      </c>
      <c r="D2552" s="9"/>
      <c r="E2552" s="10">
        <v>43595</v>
      </c>
      <c r="F2552" s="9"/>
      <c r="G2552" s="9"/>
      <c r="H2552" s="9">
        <v>26</v>
      </c>
    </row>
    <row r="2553" spans="1:8">
      <c r="A2553" s="11">
        <v>2551</v>
      </c>
      <c r="B2553" s="7" t="s">
        <v>2829</v>
      </c>
      <c r="C2553" s="9" t="s">
        <v>6</v>
      </c>
      <c r="D2553" s="9"/>
      <c r="E2553" s="9"/>
      <c r="F2553" s="9"/>
      <c r="G2553" s="9"/>
      <c r="H2553" s="9">
        <v>26</v>
      </c>
    </row>
    <row r="2554" spans="1:8">
      <c r="A2554" s="11">
        <v>2552</v>
      </c>
      <c r="B2554" s="7" t="s">
        <v>2830</v>
      </c>
      <c r="C2554" s="9" t="s">
        <v>6</v>
      </c>
      <c r="D2554" s="9"/>
      <c r="E2554" s="10">
        <v>43741</v>
      </c>
      <c r="F2554" s="9"/>
      <c r="G2554" s="9"/>
      <c r="H2554" s="9">
        <v>26</v>
      </c>
    </row>
    <row r="2555" spans="1:8">
      <c r="A2555" s="11">
        <v>2553</v>
      </c>
      <c r="B2555" s="7" t="s">
        <v>2831</v>
      </c>
      <c r="C2555" s="9" t="s">
        <v>6</v>
      </c>
      <c r="D2555" s="9" t="s">
        <v>585</v>
      </c>
      <c r="E2555" s="9"/>
      <c r="F2555" s="9"/>
      <c r="G2555" s="9"/>
      <c r="H2555" s="9">
        <v>26</v>
      </c>
    </row>
    <row r="2556" spans="1:8">
      <c r="A2556" s="11">
        <v>2554</v>
      </c>
      <c r="B2556" s="7" t="s">
        <v>2832</v>
      </c>
      <c r="C2556" s="9" t="s">
        <v>6</v>
      </c>
      <c r="D2556" s="9" t="s">
        <v>142</v>
      </c>
      <c r="E2556" s="9"/>
      <c r="F2556" s="9"/>
      <c r="G2556" s="9"/>
      <c r="H2556" s="9">
        <v>26</v>
      </c>
    </row>
    <row r="2557" spans="1:8" ht="48">
      <c r="A2557" s="11">
        <v>2555</v>
      </c>
      <c r="B2557" s="7" t="s">
        <v>2833</v>
      </c>
      <c r="C2557" s="9" t="s">
        <v>6</v>
      </c>
      <c r="D2557" s="9" t="s">
        <v>2</v>
      </c>
      <c r="E2557" s="10">
        <v>43466</v>
      </c>
      <c r="F2557" s="9"/>
      <c r="G2557" s="9" t="s">
        <v>289</v>
      </c>
      <c r="H2557" s="9">
        <v>26</v>
      </c>
    </row>
    <row r="2558" spans="1:8">
      <c r="A2558" s="11">
        <v>2556</v>
      </c>
      <c r="B2558" s="7" t="s">
        <v>2834</v>
      </c>
      <c r="C2558" s="9" t="s">
        <v>6</v>
      </c>
      <c r="D2558" s="9" t="s">
        <v>142</v>
      </c>
      <c r="E2558" s="10">
        <v>43315</v>
      </c>
      <c r="F2558" s="9"/>
      <c r="G2558" s="9"/>
      <c r="H2558" s="9">
        <v>26</v>
      </c>
    </row>
    <row r="2559" spans="1:8" ht="48">
      <c r="A2559" s="11">
        <v>2557</v>
      </c>
      <c r="B2559" s="7" t="s">
        <v>2835</v>
      </c>
      <c r="C2559" s="9" t="s">
        <v>6</v>
      </c>
      <c r="D2559" s="9" t="s">
        <v>2</v>
      </c>
      <c r="E2559" s="10">
        <v>43378</v>
      </c>
      <c r="F2559" s="9"/>
      <c r="G2559" s="9"/>
      <c r="H2559" s="9">
        <v>26</v>
      </c>
    </row>
    <row r="2560" spans="1:8" ht="48">
      <c r="A2560" s="11">
        <v>2558</v>
      </c>
      <c r="B2560" s="7" t="s">
        <v>2836</v>
      </c>
      <c r="C2560" s="9" t="s">
        <v>6</v>
      </c>
      <c r="D2560" s="9" t="s">
        <v>142</v>
      </c>
      <c r="E2560" s="10">
        <v>43035</v>
      </c>
      <c r="F2560" s="9" t="s">
        <v>48</v>
      </c>
      <c r="G2560" s="9" t="s">
        <v>2837</v>
      </c>
      <c r="H2560" s="9">
        <v>26</v>
      </c>
    </row>
    <row r="2561" spans="1:8" ht="48">
      <c r="A2561" s="11">
        <v>2559</v>
      </c>
      <c r="B2561" s="7" t="s">
        <v>2838</v>
      </c>
      <c r="C2561" s="9" t="s">
        <v>1</v>
      </c>
      <c r="D2561" s="9" t="s">
        <v>2</v>
      </c>
      <c r="E2561" s="10">
        <v>43844</v>
      </c>
      <c r="F2561" s="9" t="s">
        <v>57</v>
      </c>
      <c r="G2561" s="9" t="s">
        <v>4</v>
      </c>
      <c r="H2561" s="9">
        <v>26</v>
      </c>
    </row>
    <row r="2562" spans="1:8">
      <c r="A2562" s="11">
        <v>2560</v>
      </c>
      <c r="B2562" s="7" t="s">
        <v>2839</v>
      </c>
      <c r="C2562" s="9" t="s">
        <v>1</v>
      </c>
      <c r="D2562" s="9"/>
      <c r="E2562" s="10">
        <v>42492</v>
      </c>
      <c r="F2562" s="9"/>
      <c r="G2562" s="9"/>
      <c r="H2562" s="9">
        <v>26</v>
      </c>
    </row>
    <row r="2563" spans="1:8">
      <c r="A2563" s="11">
        <v>2561</v>
      </c>
      <c r="B2563" s="7" t="s">
        <v>2840</v>
      </c>
      <c r="C2563" s="9" t="s">
        <v>6</v>
      </c>
      <c r="D2563" s="9" t="s">
        <v>107</v>
      </c>
      <c r="E2563" s="10">
        <v>42736</v>
      </c>
      <c r="F2563" s="9"/>
      <c r="G2563" s="9"/>
      <c r="H2563" s="9">
        <v>26</v>
      </c>
    </row>
    <row r="2564" spans="1:8">
      <c r="A2564" s="11">
        <v>2562</v>
      </c>
      <c r="B2564" s="7" t="s">
        <v>2841</v>
      </c>
      <c r="C2564" s="9" t="s">
        <v>1</v>
      </c>
      <c r="D2564" s="9" t="s">
        <v>28</v>
      </c>
      <c r="E2564" s="10">
        <v>42940</v>
      </c>
      <c r="F2564" s="9" t="s">
        <v>32</v>
      </c>
      <c r="G2564" s="9" t="s">
        <v>4</v>
      </c>
      <c r="H2564" s="9">
        <v>26</v>
      </c>
    </row>
    <row r="2565" spans="1:8">
      <c r="A2565" s="11">
        <v>2563</v>
      </c>
      <c r="B2565" s="7" t="s">
        <v>2842</v>
      </c>
      <c r="C2565" s="9" t="s">
        <v>6</v>
      </c>
      <c r="D2565" s="9" t="s">
        <v>107</v>
      </c>
      <c r="E2565" s="10">
        <v>38617</v>
      </c>
      <c r="F2565" s="9" t="s">
        <v>15</v>
      </c>
      <c r="G2565" s="9"/>
      <c r="H2565" s="9">
        <v>26</v>
      </c>
    </row>
    <row r="2566" spans="1:8" ht="48">
      <c r="A2566" s="11">
        <v>2564</v>
      </c>
      <c r="B2566" s="7" t="s">
        <v>2843</v>
      </c>
      <c r="C2566" s="9" t="s">
        <v>6</v>
      </c>
      <c r="D2566" s="9" t="s">
        <v>2</v>
      </c>
      <c r="E2566" s="10">
        <v>42692</v>
      </c>
      <c r="F2566" s="9" t="s">
        <v>3</v>
      </c>
      <c r="G2566" s="9"/>
      <c r="H2566" s="9">
        <v>26</v>
      </c>
    </row>
    <row r="2567" spans="1:8" ht="48">
      <c r="A2567" s="11">
        <v>2565</v>
      </c>
      <c r="B2567" s="7" t="s">
        <v>2844</v>
      </c>
      <c r="C2567" s="9" t="s">
        <v>6</v>
      </c>
      <c r="D2567" s="9" t="s">
        <v>2</v>
      </c>
      <c r="E2567" s="10">
        <v>37183</v>
      </c>
      <c r="F2567" s="9" t="s">
        <v>3</v>
      </c>
      <c r="G2567" s="9"/>
      <c r="H2567" s="9">
        <v>26</v>
      </c>
    </row>
    <row r="2568" spans="1:8" ht="72">
      <c r="A2568" s="11">
        <v>2566</v>
      </c>
      <c r="B2568" s="7" t="s">
        <v>2845</v>
      </c>
      <c r="C2568" s="9" t="s">
        <v>6</v>
      </c>
      <c r="D2568" s="9" t="s">
        <v>2</v>
      </c>
      <c r="E2568" s="10">
        <v>41605</v>
      </c>
      <c r="F2568" s="9" t="s">
        <v>15</v>
      </c>
      <c r="G2568" s="9" t="s">
        <v>560</v>
      </c>
      <c r="H2568" s="9">
        <v>26</v>
      </c>
    </row>
    <row r="2569" spans="1:8" ht="48">
      <c r="A2569" s="11">
        <v>2567</v>
      </c>
      <c r="B2569" s="7" t="s">
        <v>2846</v>
      </c>
      <c r="C2569" s="9" t="s">
        <v>6</v>
      </c>
      <c r="D2569" s="9" t="s">
        <v>1019</v>
      </c>
      <c r="E2569" s="10">
        <v>41690</v>
      </c>
      <c r="F2569" s="9" t="s">
        <v>22</v>
      </c>
      <c r="G2569" s="9"/>
      <c r="H2569" s="9">
        <v>26</v>
      </c>
    </row>
    <row r="2570" spans="1:8" ht="48">
      <c r="A2570" s="11">
        <v>2568</v>
      </c>
      <c r="B2570" s="7" t="s">
        <v>2847</v>
      </c>
      <c r="C2570" s="9" t="s">
        <v>6</v>
      </c>
      <c r="D2570" s="9" t="s">
        <v>19</v>
      </c>
      <c r="E2570" s="10">
        <v>31954</v>
      </c>
      <c r="F2570" s="9" t="s">
        <v>121</v>
      </c>
      <c r="G2570" s="9"/>
      <c r="H2570" s="9">
        <v>26</v>
      </c>
    </row>
    <row r="2571" spans="1:8" ht="48">
      <c r="A2571" s="11">
        <v>2569</v>
      </c>
      <c r="B2571" s="7" t="s">
        <v>2848</v>
      </c>
      <c r="C2571" s="9" t="s">
        <v>6</v>
      </c>
      <c r="D2571" s="9" t="s">
        <v>2</v>
      </c>
      <c r="E2571" s="10">
        <v>35328</v>
      </c>
      <c r="F2571" s="9" t="s">
        <v>22</v>
      </c>
      <c r="G2571" s="9" t="s">
        <v>307</v>
      </c>
      <c r="H2571" s="9">
        <v>26</v>
      </c>
    </row>
    <row r="2572" spans="1:8" ht="72">
      <c r="A2572" s="11">
        <v>2570</v>
      </c>
      <c r="B2572" s="7" t="s">
        <v>2849</v>
      </c>
      <c r="C2572" s="9" t="s">
        <v>6</v>
      </c>
      <c r="D2572" s="9" t="s">
        <v>2</v>
      </c>
      <c r="E2572" s="10">
        <v>37771</v>
      </c>
      <c r="F2572" s="9" t="s">
        <v>123</v>
      </c>
      <c r="G2572" s="9" t="s">
        <v>364</v>
      </c>
      <c r="H2572" s="9">
        <v>26</v>
      </c>
    </row>
    <row r="2573" spans="1:8" ht="48">
      <c r="A2573" s="11">
        <v>2571</v>
      </c>
      <c r="B2573" s="7" t="s">
        <v>2850</v>
      </c>
      <c r="C2573" s="9" t="s">
        <v>6</v>
      </c>
      <c r="D2573" s="9" t="s">
        <v>2</v>
      </c>
      <c r="E2573" s="10">
        <v>40025</v>
      </c>
      <c r="F2573" s="9" t="s">
        <v>3</v>
      </c>
      <c r="G2573" s="9"/>
      <c r="H2573" s="9">
        <v>26</v>
      </c>
    </row>
    <row r="2574" spans="1:8">
      <c r="A2574" s="11">
        <v>2572</v>
      </c>
      <c r="B2574" s="7" t="s">
        <v>2851</v>
      </c>
      <c r="C2574" s="9" t="s">
        <v>6</v>
      </c>
      <c r="D2574" s="9"/>
      <c r="E2574" s="10">
        <v>43145</v>
      </c>
      <c r="F2574" s="9"/>
      <c r="G2574" s="9"/>
      <c r="H2574" s="9">
        <v>25</v>
      </c>
    </row>
    <row r="2575" spans="1:8">
      <c r="A2575" s="11">
        <v>2573</v>
      </c>
      <c r="B2575" s="7" t="s">
        <v>2852</v>
      </c>
      <c r="C2575" s="9" t="s">
        <v>6</v>
      </c>
      <c r="D2575" s="9"/>
      <c r="E2575" s="9"/>
      <c r="F2575" s="9"/>
      <c r="G2575" s="9"/>
      <c r="H2575" s="9">
        <v>25</v>
      </c>
    </row>
    <row r="2576" spans="1:8">
      <c r="A2576" s="11">
        <v>2574</v>
      </c>
      <c r="B2576" s="7" t="s">
        <v>2853</v>
      </c>
      <c r="C2576" s="9" t="s">
        <v>6</v>
      </c>
      <c r="D2576" s="9"/>
      <c r="E2576" s="10">
        <v>43374</v>
      </c>
      <c r="F2576" s="9"/>
      <c r="G2576" s="9"/>
      <c r="H2576" s="9">
        <v>25</v>
      </c>
    </row>
    <row r="2577" spans="1:8" ht="48">
      <c r="A2577" s="11">
        <v>2575</v>
      </c>
      <c r="B2577" s="7" t="s">
        <v>2854</v>
      </c>
      <c r="C2577" s="9" t="s">
        <v>6</v>
      </c>
      <c r="D2577" s="9" t="s">
        <v>2</v>
      </c>
      <c r="E2577" s="10">
        <v>44106</v>
      </c>
      <c r="F2577" s="9" t="s">
        <v>48</v>
      </c>
      <c r="G2577" s="9" t="s">
        <v>4</v>
      </c>
      <c r="H2577" s="9">
        <v>25</v>
      </c>
    </row>
    <row r="2578" spans="1:8">
      <c r="A2578" s="11">
        <v>2576</v>
      </c>
      <c r="B2578" s="7" t="s">
        <v>2855</v>
      </c>
      <c r="C2578" s="9" t="s">
        <v>6</v>
      </c>
      <c r="D2578" s="9"/>
      <c r="E2578" s="10">
        <v>42998</v>
      </c>
      <c r="F2578" s="9"/>
      <c r="G2578" s="9"/>
      <c r="H2578" s="9">
        <v>25</v>
      </c>
    </row>
    <row r="2579" spans="1:8">
      <c r="A2579" s="11">
        <v>2577</v>
      </c>
      <c r="B2579" s="7" t="s">
        <v>2856</v>
      </c>
      <c r="C2579" s="9" t="s">
        <v>1</v>
      </c>
      <c r="D2579" s="9"/>
      <c r="E2579" s="9"/>
      <c r="F2579" s="9"/>
      <c r="G2579" s="9"/>
      <c r="H2579" s="9">
        <v>25</v>
      </c>
    </row>
    <row r="2580" spans="1:8" ht="48">
      <c r="A2580" s="11">
        <v>2578</v>
      </c>
      <c r="B2580" s="7" t="s">
        <v>2857</v>
      </c>
      <c r="C2580" s="9" t="s">
        <v>6</v>
      </c>
      <c r="D2580" s="9" t="s">
        <v>821</v>
      </c>
      <c r="E2580" s="10">
        <v>43922</v>
      </c>
      <c r="F2580" s="9" t="s">
        <v>37</v>
      </c>
      <c r="G2580" s="9"/>
      <c r="H2580" s="9">
        <v>25</v>
      </c>
    </row>
    <row r="2581" spans="1:8">
      <c r="A2581" s="11">
        <v>2579</v>
      </c>
      <c r="B2581" s="7" t="s">
        <v>2858</v>
      </c>
      <c r="C2581" s="9" t="s">
        <v>6</v>
      </c>
      <c r="D2581" s="9" t="s">
        <v>142</v>
      </c>
      <c r="E2581" s="10">
        <v>40243</v>
      </c>
      <c r="F2581" s="9"/>
      <c r="G2581" s="9"/>
      <c r="H2581" s="9">
        <v>25</v>
      </c>
    </row>
    <row r="2582" spans="1:8">
      <c r="A2582" s="11">
        <v>2580</v>
      </c>
      <c r="B2582" s="7" t="s">
        <v>2859</v>
      </c>
      <c r="C2582" s="9" t="s">
        <v>6</v>
      </c>
      <c r="D2582" s="9" t="s">
        <v>34</v>
      </c>
      <c r="E2582" s="10">
        <v>43377</v>
      </c>
      <c r="F2582" s="9"/>
      <c r="G2582" s="9"/>
      <c r="H2582" s="9">
        <v>25</v>
      </c>
    </row>
    <row r="2583" spans="1:8">
      <c r="A2583" s="11">
        <v>2581</v>
      </c>
      <c r="B2583" s="7" t="s">
        <v>2860</v>
      </c>
      <c r="C2583" s="9" t="s">
        <v>6</v>
      </c>
      <c r="D2583" s="9" t="s">
        <v>142</v>
      </c>
      <c r="E2583" s="10">
        <v>43101</v>
      </c>
      <c r="F2583" s="9" t="s">
        <v>48</v>
      </c>
      <c r="G2583" s="9"/>
      <c r="H2583" s="9">
        <v>25</v>
      </c>
    </row>
    <row r="2584" spans="1:8">
      <c r="A2584" s="11">
        <v>2582</v>
      </c>
      <c r="B2584" s="7" t="s">
        <v>2861</v>
      </c>
      <c r="C2584" s="9" t="s">
        <v>6</v>
      </c>
      <c r="D2584" s="9"/>
      <c r="E2584" s="10">
        <v>39448</v>
      </c>
      <c r="F2584" s="9"/>
      <c r="G2584" s="9"/>
      <c r="H2584" s="9">
        <v>25</v>
      </c>
    </row>
    <row r="2585" spans="1:8" ht="48">
      <c r="A2585" s="11">
        <v>2583</v>
      </c>
      <c r="B2585" s="7" t="s">
        <v>2862</v>
      </c>
      <c r="C2585" s="9" t="s">
        <v>6</v>
      </c>
      <c r="D2585" s="9" t="s">
        <v>1019</v>
      </c>
      <c r="E2585" s="10">
        <v>43412</v>
      </c>
      <c r="F2585" s="9" t="s">
        <v>22</v>
      </c>
      <c r="G2585" s="9"/>
      <c r="H2585" s="9">
        <v>25</v>
      </c>
    </row>
    <row r="2586" spans="1:8">
      <c r="A2586" s="11">
        <v>2584</v>
      </c>
      <c r="B2586" s="7" t="s">
        <v>2863</v>
      </c>
      <c r="C2586" s="9" t="s">
        <v>6</v>
      </c>
      <c r="D2586" s="9" t="s">
        <v>107</v>
      </c>
      <c r="E2586" s="10">
        <v>43103</v>
      </c>
      <c r="F2586" s="9" t="s">
        <v>3</v>
      </c>
      <c r="G2586" s="9"/>
      <c r="H2586" s="9">
        <v>25</v>
      </c>
    </row>
    <row r="2587" spans="1:8" ht="48">
      <c r="A2587" s="11">
        <v>2585</v>
      </c>
      <c r="B2587" s="7" t="s">
        <v>2864</v>
      </c>
      <c r="C2587" s="9" t="s">
        <v>1</v>
      </c>
      <c r="D2587" s="9" t="s">
        <v>2</v>
      </c>
      <c r="E2587" s="10">
        <v>42451</v>
      </c>
      <c r="F2587" s="9" t="s">
        <v>22</v>
      </c>
      <c r="G2587" s="9" t="s">
        <v>4</v>
      </c>
      <c r="H2587" s="9">
        <v>25</v>
      </c>
    </row>
    <row r="2588" spans="1:8">
      <c r="A2588" s="11">
        <v>2586</v>
      </c>
      <c r="B2588" s="7" t="s">
        <v>2865</v>
      </c>
      <c r="C2588" s="9" t="s">
        <v>6</v>
      </c>
      <c r="D2588" s="9" t="s">
        <v>139</v>
      </c>
      <c r="E2588" s="10">
        <v>41648</v>
      </c>
      <c r="F2588" s="9"/>
      <c r="G2588" s="9"/>
      <c r="H2588" s="9">
        <v>25</v>
      </c>
    </row>
    <row r="2589" spans="1:8">
      <c r="A2589" s="11">
        <v>2587</v>
      </c>
      <c r="B2589" s="7" t="s">
        <v>2866</v>
      </c>
      <c r="C2589" s="9" t="s">
        <v>6</v>
      </c>
      <c r="D2589" s="9" t="s">
        <v>166</v>
      </c>
      <c r="E2589" s="10">
        <v>41593</v>
      </c>
      <c r="F2589" s="9"/>
      <c r="G2589" s="9"/>
      <c r="H2589" s="9">
        <v>25</v>
      </c>
    </row>
    <row r="2590" spans="1:8">
      <c r="A2590" s="11">
        <v>2588</v>
      </c>
      <c r="B2590" s="7" t="s">
        <v>2867</v>
      </c>
      <c r="C2590" s="9" t="s">
        <v>6</v>
      </c>
      <c r="D2590" s="9" t="s">
        <v>14</v>
      </c>
      <c r="E2590" s="10">
        <v>41943</v>
      </c>
      <c r="F2590" s="9" t="s">
        <v>46</v>
      </c>
      <c r="G2590" s="9"/>
      <c r="H2590" s="9">
        <v>25</v>
      </c>
    </row>
    <row r="2591" spans="1:8" ht="48">
      <c r="A2591" s="11">
        <v>2589</v>
      </c>
      <c r="B2591" s="7" t="s">
        <v>2868</v>
      </c>
      <c r="C2591" s="9" t="s">
        <v>6</v>
      </c>
      <c r="D2591" s="9" t="s">
        <v>2</v>
      </c>
      <c r="E2591" s="10">
        <v>37407</v>
      </c>
      <c r="F2591" s="9" t="s">
        <v>123</v>
      </c>
      <c r="G2591" s="9" t="s">
        <v>307</v>
      </c>
      <c r="H2591" s="9">
        <v>25</v>
      </c>
    </row>
    <row r="2592" spans="1:8" ht="48">
      <c r="A2592" s="11">
        <v>2590</v>
      </c>
      <c r="B2592" s="7" t="s">
        <v>2869</v>
      </c>
      <c r="C2592" s="9" t="s">
        <v>6</v>
      </c>
      <c r="D2592" s="9" t="s">
        <v>2</v>
      </c>
      <c r="E2592" s="10">
        <v>39457</v>
      </c>
      <c r="F2592" s="9" t="s">
        <v>8</v>
      </c>
      <c r="G2592" s="9" t="s">
        <v>158</v>
      </c>
      <c r="H2592" s="9">
        <v>25</v>
      </c>
    </row>
    <row r="2593" spans="1:8" ht="48">
      <c r="A2593" s="11">
        <v>2591</v>
      </c>
      <c r="B2593" s="7" t="s">
        <v>2870</v>
      </c>
      <c r="C2593" s="9" t="s">
        <v>6</v>
      </c>
      <c r="D2593" s="9" t="s">
        <v>2</v>
      </c>
      <c r="E2593" s="10">
        <v>40466</v>
      </c>
      <c r="F2593" s="9" t="s">
        <v>3</v>
      </c>
      <c r="G2593" s="9"/>
      <c r="H2593" s="9">
        <v>25</v>
      </c>
    </row>
    <row r="2594" spans="1:8" ht="48">
      <c r="A2594" s="11">
        <v>2592</v>
      </c>
      <c r="B2594" s="7" t="s">
        <v>2871</v>
      </c>
      <c r="C2594" s="9" t="s">
        <v>6</v>
      </c>
      <c r="D2594" s="9" t="s">
        <v>2</v>
      </c>
      <c r="E2594" s="10">
        <v>34411</v>
      </c>
      <c r="F2594" s="9" t="s">
        <v>22</v>
      </c>
      <c r="G2594" s="9" t="s">
        <v>317</v>
      </c>
      <c r="H2594" s="9">
        <v>25</v>
      </c>
    </row>
    <row r="2595" spans="1:8" ht="48">
      <c r="A2595" s="11">
        <v>2593</v>
      </c>
      <c r="B2595" s="7" t="s">
        <v>2872</v>
      </c>
      <c r="C2595" s="9" t="s">
        <v>6</v>
      </c>
      <c r="D2595" s="9" t="s">
        <v>2</v>
      </c>
      <c r="E2595" s="10">
        <v>35682</v>
      </c>
      <c r="F2595" s="9" t="s">
        <v>123</v>
      </c>
      <c r="G2595" s="9" t="s">
        <v>2873</v>
      </c>
      <c r="H2595" s="9">
        <v>25</v>
      </c>
    </row>
    <row r="2596" spans="1:8" ht="48">
      <c r="A2596" s="11">
        <v>2594</v>
      </c>
      <c r="B2596" s="7" t="s">
        <v>2874</v>
      </c>
      <c r="C2596" s="9" t="s">
        <v>6</v>
      </c>
      <c r="D2596" s="9" t="s">
        <v>2</v>
      </c>
      <c r="E2596" s="10">
        <v>36293</v>
      </c>
      <c r="F2596" s="9" t="s">
        <v>8</v>
      </c>
      <c r="G2596" s="9" t="s">
        <v>116</v>
      </c>
      <c r="H2596" s="9">
        <v>25</v>
      </c>
    </row>
    <row r="2597" spans="1:8" ht="72">
      <c r="A2597" s="11">
        <v>2595</v>
      </c>
      <c r="B2597" s="7">
        <v>300</v>
      </c>
      <c r="C2597" s="9" t="s">
        <v>6</v>
      </c>
      <c r="D2597" s="9" t="s">
        <v>2</v>
      </c>
      <c r="E2597" s="10">
        <v>39060</v>
      </c>
      <c r="F2597" s="9" t="s">
        <v>20</v>
      </c>
      <c r="G2597" s="9" t="s">
        <v>210</v>
      </c>
      <c r="H2597" s="9">
        <v>25</v>
      </c>
    </row>
    <row r="2598" spans="1:8">
      <c r="A2598" s="11">
        <v>2596</v>
      </c>
      <c r="B2598" s="7" t="s">
        <v>2875</v>
      </c>
      <c r="C2598" s="9" t="s">
        <v>1</v>
      </c>
      <c r="D2598" s="9"/>
      <c r="E2598" s="10">
        <v>42197</v>
      </c>
      <c r="F2598" s="9"/>
      <c r="G2598" s="9"/>
      <c r="H2598" s="9">
        <v>24</v>
      </c>
    </row>
    <row r="2599" spans="1:8">
      <c r="A2599" s="11">
        <v>2597</v>
      </c>
      <c r="B2599" s="7" t="s">
        <v>2876</v>
      </c>
      <c r="C2599" s="9" t="s">
        <v>1</v>
      </c>
      <c r="D2599" s="9"/>
      <c r="E2599" s="9"/>
      <c r="F2599" s="9"/>
      <c r="G2599" s="9"/>
      <c r="H2599" s="9">
        <v>24</v>
      </c>
    </row>
    <row r="2600" spans="1:8">
      <c r="A2600" s="11">
        <v>2598</v>
      </c>
      <c r="B2600" s="7" t="s">
        <v>2877</v>
      </c>
      <c r="C2600" s="9" t="s">
        <v>6</v>
      </c>
      <c r="D2600" s="9"/>
      <c r="E2600" s="10">
        <v>42047</v>
      </c>
      <c r="F2600" s="9"/>
      <c r="G2600" s="9"/>
      <c r="H2600" s="9">
        <v>24</v>
      </c>
    </row>
    <row r="2601" spans="1:8">
      <c r="A2601" s="11">
        <v>2599</v>
      </c>
      <c r="B2601" s="7" t="s">
        <v>2878</v>
      </c>
      <c r="C2601" s="9" t="s">
        <v>6</v>
      </c>
      <c r="D2601" s="9"/>
      <c r="E2601" s="10">
        <v>42956</v>
      </c>
      <c r="F2601" s="9"/>
      <c r="G2601" s="9"/>
      <c r="H2601" s="9">
        <v>24</v>
      </c>
    </row>
    <row r="2602" spans="1:8" ht="48">
      <c r="A2602" s="11">
        <v>2600</v>
      </c>
      <c r="B2602" s="7" t="s">
        <v>2879</v>
      </c>
      <c r="C2602" s="9" t="s">
        <v>1</v>
      </c>
      <c r="D2602" s="9" t="s">
        <v>55</v>
      </c>
      <c r="E2602" s="10">
        <v>44022</v>
      </c>
      <c r="F2602" s="9" t="s">
        <v>32</v>
      </c>
      <c r="G2602" s="9"/>
      <c r="H2602" s="9">
        <v>24</v>
      </c>
    </row>
    <row r="2603" spans="1:8">
      <c r="A2603" s="11">
        <v>2601</v>
      </c>
      <c r="B2603" s="7" t="s">
        <v>2880</v>
      </c>
      <c r="C2603" s="9" t="s">
        <v>1</v>
      </c>
      <c r="D2603" s="9"/>
      <c r="E2603" s="9"/>
      <c r="F2603" s="9"/>
      <c r="G2603" s="9"/>
      <c r="H2603" s="9">
        <v>24</v>
      </c>
    </row>
    <row r="2604" spans="1:8">
      <c r="A2604" s="11">
        <v>2602</v>
      </c>
      <c r="B2604" s="7" t="s">
        <v>2881</v>
      </c>
      <c r="C2604" s="9" t="s">
        <v>6</v>
      </c>
      <c r="D2604" s="9" t="s">
        <v>2882</v>
      </c>
      <c r="E2604" s="10">
        <v>43782</v>
      </c>
      <c r="F2604" s="9"/>
      <c r="G2604" s="9"/>
      <c r="H2604" s="9">
        <v>24</v>
      </c>
    </row>
    <row r="2605" spans="1:8" ht="48">
      <c r="A2605" s="11">
        <v>2603</v>
      </c>
      <c r="B2605" s="7" t="s">
        <v>2883</v>
      </c>
      <c r="C2605" s="9" t="s">
        <v>6</v>
      </c>
      <c r="D2605" s="9" t="s">
        <v>2</v>
      </c>
      <c r="E2605" s="10">
        <v>43855</v>
      </c>
      <c r="F2605" s="9"/>
      <c r="G2605" s="9"/>
      <c r="H2605" s="9">
        <v>24</v>
      </c>
    </row>
    <row r="2606" spans="1:8" ht="48">
      <c r="A2606" s="11">
        <v>2604</v>
      </c>
      <c r="B2606" s="7" t="s">
        <v>2884</v>
      </c>
      <c r="C2606" s="9" t="s">
        <v>6</v>
      </c>
      <c r="D2606" s="9" t="s">
        <v>2</v>
      </c>
      <c r="E2606" s="10">
        <v>43383</v>
      </c>
      <c r="F2606" s="9"/>
      <c r="G2606" s="9"/>
      <c r="H2606" s="9">
        <v>24</v>
      </c>
    </row>
    <row r="2607" spans="1:8">
      <c r="A2607" s="11">
        <v>2605</v>
      </c>
      <c r="B2607" s="7" t="s">
        <v>2885</v>
      </c>
      <c r="C2607" s="9" t="s">
        <v>6</v>
      </c>
      <c r="D2607" s="9" t="s">
        <v>166</v>
      </c>
      <c r="E2607" s="10">
        <v>42041</v>
      </c>
      <c r="F2607" s="9"/>
      <c r="G2607" s="9"/>
      <c r="H2607" s="9">
        <v>24</v>
      </c>
    </row>
    <row r="2608" spans="1:8">
      <c r="A2608" s="11">
        <v>2606</v>
      </c>
      <c r="B2608" s="7" t="s">
        <v>2886</v>
      </c>
      <c r="C2608" s="9" t="s">
        <v>6</v>
      </c>
      <c r="D2608" s="9" t="s">
        <v>34</v>
      </c>
      <c r="E2608" s="10">
        <v>39842</v>
      </c>
      <c r="F2608" s="9"/>
      <c r="G2608" s="9"/>
      <c r="H2608" s="9">
        <v>24</v>
      </c>
    </row>
    <row r="2609" spans="1:8" ht="48">
      <c r="A2609" s="11">
        <v>2607</v>
      </c>
      <c r="B2609" s="7" t="s">
        <v>2887</v>
      </c>
      <c r="C2609" s="9" t="s">
        <v>6</v>
      </c>
      <c r="D2609" s="9" t="s">
        <v>1019</v>
      </c>
      <c r="E2609" s="10">
        <v>43832</v>
      </c>
      <c r="F2609" s="9" t="s">
        <v>1741</v>
      </c>
      <c r="G2609" s="9"/>
      <c r="H2609" s="9">
        <v>24</v>
      </c>
    </row>
    <row r="2610" spans="1:8" ht="48">
      <c r="A2610" s="11">
        <v>2608</v>
      </c>
      <c r="B2610" s="7" t="s">
        <v>2888</v>
      </c>
      <c r="C2610" s="9" t="s">
        <v>6</v>
      </c>
      <c r="D2610" s="9" t="s">
        <v>2</v>
      </c>
      <c r="E2610" s="10">
        <v>43600</v>
      </c>
      <c r="F2610" s="9" t="s">
        <v>22</v>
      </c>
      <c r="G2610" s="9"/>
      <c r="H2610" s="9">
        <v>24</v>
      </c>
    </row>
    <row r="2611" spans="1:8" ht="48">
      <c r="A2611" s="11">
        <v>2609</v>
      </c>
      <c r="B2611" s="7" t="s">
        <v>2889</v>
      </c>
      <c r="C2611" s="9" t="s">
        <v>1</v>
      </c>
      <c r="D2611" s="9" t="s">
        <v>2</v>
      </c>
      <c r="E2611" s="10">
        <v>43623</v>
      </c>
      <c r="F2611" s="9" t="s">
        <v>37</v>
      </c>
      <c r="G2611" s="9" t="s">
        <v>4</v>
      </c>
      <c r="H2611" s="9">
        <v>24</v>
      </c>
    </row>
    <row r="2612" spans="1:8" ht="48">
      <c r="A2612" s="11">
        <v>2610</v>
      </c>
      <c r="B2612" s="7" t="s">
        <v>2890</v>
      </c>
      <c r="C2612" s="9" t="s">
        <v>1</v>
      </c>
      <c r="D2612" s="9" t="s">
        <v>75</v>
      </c>
      <c r="E2612" s="10">
        <v>43507</v>
      </c>
      <c r="F2612" s="9" t="s">
        <v>37</v>
      </c>
      <c r="G2612" s="9" t="s">
        <v>4</v>
      </c>
      <c r="H2612" s="9">
        <v>24</v>
      </c>
    </row>
    <row r="2613" spans="1:8" ht="48">
      <c r="A2613" s="11">
        <v>2611</v>
      </c>
      <c r="B2613" s="7" t="s">
        <v>684</v>
      </c>
      <c r="C2613" s="9" t="s">
        <v>6</v>
      </c>
      <c r="D2613" s="9" t="s">
        <v>2</v>
      </c>
      <c r="E2613" s="10">
        <v>43034</v>
      </c>
      <c r="F2613" s="9"/>
      <c r="G2613" s="9" t="s">
        <v>289</v>
      </c>
      <c r="H2613" s="9">
        <v>24</v>
      </c>
    </row>
    <row r="2614" spans="1:8" ht="48">
      <c r="A2614" s="11">
        <v>2612</v>
      </c>
      <c r="B2614" s="7" t="s">
        <v>2891</v>
      </c>
      <c r="C2614" s="9" t="s">
        <v>6</v>
      </c>
      <c r="D2614" s="9" t="s">
        <v>2</v>
      </c>
      <c r="E2614" s="10">
        <v>43252</v>
      </c>
      <c r="F2614" s="9" t="s">
        <v>22</v>
      </c>
      <c r="G2614" s="9" t="s">
        <v>307</v>
      </c>
      <c r="H2614" s="9">
        <v>24</v>
      </c>
    </row>
    <row r="2615" spans="1:8">
      <c r="A2615" s="11">
        <v>2613</v>
      </c>
      <c r="B2615" s="7" t="s">
        <v>2892</v>
      </c>
      <c r="C2615" s="9" t="s">
        <v>6</v>
      </c>
      <c r="D2615" s="9" t="s">
        <v>488</v>
      </c>
      <c r="E2615" s="10">
        <v>42132</v>
      </c>
      <c r="F2615" s="9"/>
      <c r="G2615" s="9"/>
      <c r="H2615" s="9">
        <v>24</v>
      </c>
    </row>
    <row r="2616" spans="1:8" ht="48">
      <c r="A2616" s="11">
        <v>2614</v>
      </c>
      <c r="B2616" s="7" t="s">
        <v>2893</v>
      </c>
      <c r="C2616" s="9" t="s">
        <v>1</v>
      </c>
      <c r="D2616" s="9" t="s">
        <v>2</v>
      </c>
      <c r="E2616" s="10">
        <v>41541</v>
      </c>
      <c r="F2616" s="9" t="s">
        <v>11</v>
      </c>
      <c r="G2616" s="9" t="s">
        <v>61</v>
      </c>
      <c r="H2616" s="9">
        <v>24</v>
      </c>
    </row>
    <row r="2617" spans="1:8">
      <c r="A2617" s="11">
        <v>2615</v>
      </c>
      <c r="B2617" s="7" t="s">
        <v>2894</v>
      </c>
      <c r="C2617" s="9" t="s">
        <v>6</v>
      </c>
      <c r="D2617" s="9" t="s">
        <v>611</v>
      </c>
      <c r="E2617" s="10">
        <v>41578</v>
      </c>
      <c r="F2617" s="9" t="s">
        <v>3</v>
      </c>
      <c r="G2617" s="9"/>
      <c r="H2617" s="9">
        <v>24</v>
      </c>
    </row>
    <row r="2618" spans="1:8" ht="48">
      <c r="A2618" s="11">
        <v>2616</v>
      </c>
      <c r="B2618" s="7" t="s">
        <v>2895</v>
      </c>
      <c r="C2618" s="9" t="s">
        <v>6</v>
      </c>
      <c r="D2618" s="9" t="s">
        <v>2</v>
      </c>
      <c r="E2618" s="10">
        <v>42767</v>
      </c>
      <c r="F2618" s="9" t="s">
        <v>46</v>
      </c>
      <c r="G2618" s="9"/>
      <c r="H2618" s="9">
        <v>24</v>
      </c>
    </row>
    <row r="2619" spans="1:8" ht="48">
      <c r="A2619" s="11">
        <v>2617</v>
      </c>
      <c r="B2619" s="7" t="s">
        <v>2896</v>
      </c>
      <c r="C2619" s="9" t="s">
        <v>6</v>
      </c>
      <c r="D2619" s="9" t="s">
        <v>2</v>
      </c>
      <c r="E2619" s="10">
        <v>39682</v>
      </c>
      <c r="F2619" s="9" t="s">
        <v>22</v>
      </c>
      <c r="G2619" s="9"/>
      <c r="H2619" s="9">
        <v>24</v>
      </c>
    </row>
    <row r="2620" spans="1:8" ht="48">
      <c r="A2620" s="11">
        <v>2618</v>
      </c>
      <c r="B2620" s="7" t="s">
        <v>2897</v>
      </c>
      <c r="C2620" s="9" t="s">
        <v>6</v>
      </c>
      <c r="D2620" s="9" t="s">
        <v>2</v>
      </c>
      <c r="E2620" s="10">
        <v>37774</v>
      </c>
      <c r="F2620" s="9" t="s">
        <v>15</v>
      </c>
      <c r="G2620" s="9" t="s">
        <v>116</v>
      </c>
      <c r="H2620" s="9">
        <v>24</v>
      </c>
    </row>
    <row r="2621" spans="1:8" ht="48">
      <c r="A2621" s="11">
        <v>2619</v>
      </c>
      <c r="B2621" s="7" t="s">
        <v>2898</v>
      </c>
      <c r="C2621" s="9" t="s">
        <v>6</v>
      </c>
      <c r="D2621" s="9" t="s">
        <v>2</v>
      </c>
      <c r="E2621" s="10">
        <v>38498</v>
      </c>
      <c r="F2621" s="9" t="s">
        <v>48</v>
      </c>
      <c r="G2621" s="9" t="s">
        <v>381</v>
      </c>
      <c r="H2621" s="9">
        <v>24</v>
      </c>
    </row>
    <row r="2622" spans="1:8" ht="72">
      <c r="A2622" s="11">
        <v>2620</v>
      </c>
      <c r="B2622" s="7" t="s">
        <v>2899</v>
      </c>
      <c r="C2622" s="9" t="s">
        <v>6</v>
      </c>
      <c r="D2622" s="9" t="s">
        <v>2</v>
      </c>
      <c r="E2622" s="10">
        <v>39304</v>
      </c>
      <c r="F2622" s="9" t="s">
        <v>15</v>
      </c>
      <c r="G2622" s="9" t="s">
        <v>210</v>
      </c>
      <c r="H2622" s="9">
        <v>24</v>
      </c>
    </row>
    <row r="2623" spans="1:8" ht="48">
      <c r="A2623" s="11">
        <v>2621</v>
      </c>
      <c r="B2623" s="7" t="s">
        <v>2900</v>
      </c>
      <c r="C2623" s="9" t="s">
        <v>6</v>
      </c>
      <c r="D2623" s="9" t="s">
        <v>2</v>
      </c>
      <c r="E2623" s="10">
        <v>39511</v>
      </c>
      <c r="F2623" s="9" t="s">
        <v>15</v>
      </c>
      <c r="G2623" s="9"/>
      <c r="H2623" s="9">
        <v>24</v>
      </c>
    </row>
    <row r="2624" spans="1:8" ht="48">
      <c r="A2624" s="11">
        <v>2622</v>
      </c>
      <c r="B2624" s="7" t="s">
        <v>2901</v>
      </c>
      <c r="C2624" s="9" t="s">
        <v>1</v>
      </c>
      <c r="D2624" s="9" t="s">
        <v>2</v>
      </c>
      <c r="E2624" s="10">
        <v>42177</v>
      </c>
      <c r="F2624" s="9"/>
      <c r="G2624" s="9"/>
      <c r="H2624" s="9">
        <v>23</v>
      </c>
    </row>
    <row r="2625" spans="1:8">
      <c r="A2625" s="11">
        <v>2623</v>
      </c>
      <c r="B2625" s="7" t="s">
        <v>2902</v>
      </c>
      <c r="C2625" s="9" t="s">
        <v>6</v>
      </c>
      <c r="D2625" s="9"/>
      <c r="E2625" s="10">
        <v>43050</v>
      </c>
      <c r="F2625" s="9"/>
      <c r="G2625" s="9"/>
      <c r="H2625" s="9">
        <v>23</v>
      </c>
    </row>
    <row r="2626" spans="1:8">
      <c r="A2626" s="11">
        <v>2624</v>
      </c>
      <c r="B2626" s="7" t="s">
        <v>2903</v>
      </c>
      <c r="C2626" s="9" t="s">
        <v>6</v>
      </c>
      <c r="D2626" s="9"/>
      <c r="E2626" s="10">
        <v>42190</v>
      </c>
      <c r="F2626" s="9"/>
      <c r="G2626" s="9"/>
      <c r="H2626" s="9">
        <v>23</v>
      </c>
    </row>
    <row r="2627" spans="1:8">
      <c r="A2627" s="11">
        <v>2625</v>
      </c>
      <c r="B2627" s="7" t="s">
        <v>2904</v>
      </c>
      <c r="C2627" s="9" t="s">
        <v>6</v>
      </c>
      <c r="D2627" s="9"/>
      <c r="E2627" s="10">
        <v>40829</v>
      </c>
      <c r="F2627" s="9"/>
      <c r="G2627" s="9"/>
      <c r="H2627" s="9">
        <v>23</v>
      </c>
    </row>
    <row r="2628" spans="1:8" ht="48">
      <c r="A2628" s="11">
        <v>2626</v>
      </c>
      <c r="B2628" s="7" t="s">
        <v>2905</v>
      </c>
      <c r="C2628" s="9" t="s">
        <v>6</v>
      </c>
      <c r="D2628" s="9" t="s">
        <v>2</v>
      </c>
      <c r="E2628" s="10">
        <v>43670</v>
      </c>
      <c r="F2628" s="9" t="s">
        <v>123</v>
      </c>
      <c r="G2628" s="9"/>
      <c r="H2628" s="9">
        <v>23</v>
      </c>
    </row>
    <row r="2629" spans="1:8">
      <c r="A2629" s="11">
        <v>2627</v>
      </c>
      <c r="B2629" s="7" t="s">
        <v>2906</v>
      </c>
      <c r="C2629" s="9" t="s">
        <v>1</v>
      </c>
      <c r="D2629" s="9" t="s">
        <v>142</v>
      </c>
      <c r="E2629" s="10">
        <v>38669</v>
      </c>
      <c r="F2629" s="9"/>
      <c r="G2629" s="9"/>
      <c r="H2629" s="9">
        <v>23</v>
      </c>
    </row>
    <row r="2630" spans="1:8" ht="48">
      <c r="A2630" s="11">
        <v>2628</v>
      </c>
      <c r="B2630" s="7" t="s">
        <v>2907</v>
      </c>
      <c r="C2630" s="9" t="s">
        <v>1</v>
      </c>
      <c r="D2630" s="9" t="s">
        <v>2</v>
      </c>
      <c r="E2630" s="10">
        <v>43112</v>
      </c>
      <c r="F2630" s="9" t="s">
        <v>37</v>
      </c>
      <c r="G2630" s="9" t="s">
        <v>4</v>
      </c>
      <c r="H2630" s="9">
        <v>23</v>
      </c>
    </row>
    <row r="2631" spans="1:8">
      <c r="A2631" s="11">
        <v>2629</v>
      </c>
      <c r="B2631" s="7" t="s">
        <v>2908</v>
      </c>
      <c r="C2631" s="9" t="s">
        <v>6</v>
      </c>
      <c r="D2631" s="9" t="s">
        <v>142</v>
      </c>
      <c r="E2631" s="10">
        <v>42987</v>
      </c>
      <c r="F2631" s="9"/>
      <c r="G2631" s="9"/>
      <c r="H2631" s="9">
        <v>23</v>
      </c>
    </row>
    <row r="2632" spans="1:8" ht="72">
      <c r="A2632" s="11">
        <v>2630</v>
      </c>
      <c r="B2632" s="7" t="s">
        <v>2909</v>
      </c>
      <c r="C2632" s="9" t="s">
        <v>6</v>
      </c>
      <c r="D2632" s="9" t="s">
        <v>2</v>
      </c>
      <c r="E2632" s="10">
        <v>43812</v>
      </c>
      <c r="F2632" s="9" t="s">
        <v>673</v>
      </c>
      <c r="G2632" s="9" t="s">
        <v>210</v>
      </c>
      <c r="H2632" s="9">
        <v>23</v>
      </c>
    </row>
    <row r="2633" spans="1:8">
      <c r="A2633" s="11">
        <v>2631</v>
      </c>
      <c r="B2633" s="7" t="s">
        <v>2910</v>
      </c>
      <c r="C2633" s="9" t="s">
        <v>6</v>
      </c>
      <c r="D2633" s="9" t="s">
        <v>7</v>
      </c>
      <c r="E2633" s="10">
        <v>43371</v>
      </c>
      <c r="F2633" s="9" t="s">
        <v>3</v>
      </c>
      <c r="G2633" s="9"/>
      <c r="H2633" s="9">
        <v>23</v>
      </c>
    </row>
    <row r="2634" spans="1:8" ht="48">
      <c r="A2634" s="11">
        <v>2632</v>
      </c>
      <c r="B2634" s="7" t="s">
        <v>2911</v>
      </c>
      <c r="C2634" s="9" t="s">
        <v>1</v>
      </c>
      <c r="D2634" s="9" t="s">
        <v>2</v>
      </c>
      <c r="E2634" s="10">
        <v>43175</v>
      </c>
      <c r="F2634" s="9" t="s">
        <v>22</v>
      </c>
      <c r="G2634" s="9" t="s">
        <v>4</v>
      </c>
      <c r="H2634" s="9">
        <v>23</v>
      </c>
    </row>
    <row r="2635" spans="1:8" ht="48">
      <c r="A2635" s="11">
        <v>2633</v>
      </c>
      <c r="B2635" s="7" t="s">
        <v>2912</v>
      </c>
      <c r="C2635" s="9" t="s">
        <v>6</v>
      </c>
      <c r="D2635" s="9" t="s">
        <v>1019</v>
      </c>
      <c r="E2635" s="10">
        <v>42425</v>
      </c>
      <c r="F2635" s="9" t="s">
        <v>1741</v>
      </c>
      <c r="G2635" s="9" t="s">
        <v>1785</v>
      </c>
      <c r="H2635" s="9">
        <v>23</v>
      </c>
    </row>
    <row r="2636" spans="1:8">
      <c r="A2636" s="11">
        <v>2634</v>
      </c>
      <c r="B2636" s="7" t="s">
        <v>2913</v>
      </c>
      <c r="C2636" s="9" t="s">
        <v>1</v>
      </c>
      <c r="D2636" s="9" t="s">
        <v>488</v>
      </c>
      <c r="E2636" s="10">
        <v>34425</v>
      </c>
      <c r="F2636" s="9" t="s">
        <v>3</v>
      </c>
      <c r="G2636" s="9"/>
      <c r="H2636" s="9">
        <v>23</v>
      </c>
    </row>
    <row r="2637" spans="1:8" ht="48">
      <c r="A2637" s="11">
        <v>2635</v>
      </c>
      <c r="B2637" s="7" t="s">
        <v>2914</v>
      </c>
      <c r="C2637" s="9" t="s">
        <v>6</v>
      </c>
      <c r="D2637" s="9" t="s">
        <v>2</v>
      </c>
      <c r="E2637" s="10">
        <v>37980</v>
      </c>
      <c r="F2637" s="9" t="s">
        <v>41</v>
      </c>
      <c r="G2637" s="9" t="s">
        <v>307</v>
      </c>
      <c r="H2637" s="9">
        <v>23</v>
      </c>
    </row>
    <row r="2638" spans="1:8" ht="48">
      <c r="A2638" s="11">
        <v>2636</v>
      </c>
      <c r="B2638" s="7" t="s">
        <v>2915</v>
      </c>
      <c r="C2638" s="9" t="s">
        <v>6</v>
      </c>
      <c r="D2638" s="9" t="s">
        <v>2</v>
      </c>
      <c r="E2638" s="10">
        <v>41262</v>
      </c>
      <c r="F2638" s="9" t="s">
        <v>22</v>
      </c>
      <c r="G2638" s="9"/>
      <c r="H2638" s="9">
        <v>23</v>
      </c>
    </row>
    <row r="2639" spans="1:8" ht="48">
      <c r="A2639" s="11">
        <v>2637</v>
      </c>
      <c r="B2639" s="7" t="s">
        <v>2916</v>
      </c>
      <c r="C2639" s="9" t="s">
        <v>6</v>
      </c>
      <c r="D2639" s="9" t="s">
        <v>2</v>
      </c>
      <c r="E2639" s="10">
        <v>40298</v>
      </c>
      <c r="F2639" s="9" t="s">
        <v>46</v>
      </c>
      <c r="G2639" s="9"/>
      <c r="H2639" s="9">
        <v>23</v>
      </c>
    </row>
    <row r="2640" spans="1:8">
      <c r="A2640" s="11">
        <v>2638</v>
      </c>
      <c r="B2640" s="7" t="s">
        <v>2917</v>
      </c>
      <c r="C2640" s="9" t="s">
        <v>6</v>
      </c>
      <c r="D2640" s="9" t="s">
        <v>488</v>
      </c>
      <c r="E2640" s="10">
        <v>39394</v>
      </c>
      <c r="F2640" s="9" t="s">
        <v>46</v>
      </c>
      <c r="G2640" s="9"/>
      <c r="H2640" s="9">
        <v>23</v>
      </c>
    </row>
    <row r="2641" spans="1:8">
      <c r="A2641" s="11">
        <v>2639</v>
      </c>
      <c r="B2641" s="7" t="s">
        <v>2918</v>
      </c>
      <c r="C2641" s="9" t="s">
        <v>6</v>
      </c>
      <c r="D2641" s="9" t="s">
        <v>107</v>
      </c>
      <c r="E2641" s="10">
        <v>41012</v>
      </c>
      <c r="F2641" s="9" t="s">
        <v>123</v>
      </c>
      <c r="G2641" s="9" t="s">
        <v>2919</v>
      </c>
      <c r="H2641" s="9">
        <v>23</v>
      </c>
    </row>
    <row r="2642" spans="1:8" ht="72">
      <c r="A2642" s="11">
        <v>2640</v>
      </c>
      <c r="B2642" s="7" t="s">
        <v>2920</v>
      </c>
      <c r="C2642" s="9" t="s">
        <v>6</v>
      </c>
      <c r="D2642" s="9" t="s">
        <v>2</v>
      </c>
      <c r="E2642" s="10">
        <v>34684</v>
      </c>
      <c r="F2642" s="9" t="s">
        <v>22</v>
      </c>
      <c r="G2642" s="9" t="s">
        <v>210</v>
      </c>
      <c r="H2642" s="9">
        <v>23</v>
      </c>
    </row>
    <row r="2643" spans="1:8" ht="48">
      <c r="A2643" s="11">
        <v>2641</v>
      </c>
      <c r="B2643" s="7" t="s">
        <v>2921</v>
      </c>
      <c r="C2643" s="9" t="s">
        <v>6</v>
      </c>
      <c r="D2643" s="9" t="s">
        <v>2</v>
      </c>
      <c r="E2643" s="10">
        <v>40150</v>
      </c>
      <c r="F2643" s="9" t="s">
        <v>22</v>
      </c>
      <c r="G2643" s="9" t="s">
        <v>158</v>
      </c>
      <c r="H2643" s="9">
        <v>23</v>
      </c>
    </row>
    <row r="2644" spans="1:8" ht="48">
      <c r="A2644" s="11">
        <v>2642</v>
      </c>
      <c r="B2644" s="7" t="s">
        <v>2922</v>
      </c>
      <c r="C2644" s="9" t="s">
        <v>6</v>
      </c>
      <c r="D2644" s="9" t="s">
        <v>2</v>
      </c>
      <c r="E2644" s="10">
        <v>41894</v>
      </c>
      <c r="F2644" s="9" t="s">
        <v>32</v>
      </c>
      <c r="G2644" s="9" t="s">
        <v>2923</v>
      </c>
      <c r="H2644" s="9">
        <v>23</v>
      </c>
    </row>
    <row r="2645" spans="1:8" ht="48">
      <c r="A2645" s="11">
        <v>2643</v>
      </c>
      <c r="B2645" s="7" t="s">
        <v>2924</v>
      </c>
      <c r="C2645" s="9" t="s">
        <v>6</v>
      </c>
      <c r="D2645" s="9" t="s">
        <v>2</v>
      </c>
      <c r="E2645" s="10">
        <v>44168</v>
      </c>
      <c r="F2645" s="9" t="s">
        <v>48</v>
      </c>
      <c r="G2645" s="9" t="s">
        <v>4</v>
      </c>
      <c r="H2645" s="9">
        <v>22</v>
      </c>
    </row>
    <row r="2646" spans="1:8">
      <c r="A2646" s="11">
        <v>2644</v>
      </c>
      <c r="B2646" s="7" t="s">
        <v>2925</v>
      </c>
      <c r="C2646" s="9" t="s">
        <v>6</v>
      </c>
      <c r="D2646" s="9" t="s">
        <v>488</v>
      </c>
      <c r="E2646" s="10">
        <v>43839</v>
      </c>
      <c r="F2646" s="9" t="s">
        <v>673</v>
      </c>
      <c r="G2646" s="9"/>
      <c r="H2646" s="9">
        <v>22</v>
      </c>
    </row>
    <row r="2647" spans="1:8">
      <c r="A2647" s="11">
        <v>2645</v>
      </c>
      <c r="B2647" s="7" t="s">
        <v>2926</v>
      </c>
      <c r="C2647" s="9" t="s">
        <v>6</v>
      </c>
      <c r="D2647" s="9"/>
      <c r="E2647" s="10">
        <v>44013</v>
      </c>
      <c r="F2647" s="9"/>
      <c r="G2647" s="9"/>
      <c r="H2647" s="9">
        <v>22</v>
      </c>
    </row>
    <row r="2648" spans="1:8">
      <c r="A2648" s="11">
        <v>2646</v>
      </c>
      <c r="B2648" s="7" t="s">
        <v>2927</v>
      </c>
      <c r="C2648" s="9" t="s">
        <v>6</v>
      </c>
      <c r="D2648" s="9" t="s">
        <v>270</v>
      </c>
      <c r="E2648" s="10">
        <v>41935</v>
      </c>
      <c r="F2648" s="9"/>
      <c r="G2648" s="9"/>
      <c r="H2648" s="9">
        <v>22</v>
      </c>
    </row>
    <row r="2649" spans="1:8">
      <c r="A2649" s="11">
        <v>2647</v>
      </c>
      <c r="B2649" s="7" t="s">
        <v>2928</v>
      </c>
      <c r="C2649" s="9" t="s">
        <v>1</v>
      </c>
      <c r="D2649" s="9"/>
      <c r="E2649" s="10">
        <v>40552</v>
      </c>
      <c r="F2649" s="9"/>
      <c r="G2649" s="9"/>
      <c r="H2649" s="9">
        <v>22</v>
      </c>
    </row>
    <row r="2650" spans="1:8">
      <c r="A2650" s="11">
        <v>2648</v>
      </c>
      <c r="B2650" s="7" t="s">
        <v>2929</v>
      </c>
      <c r="C2650" s="9" t="s">
        <v>6</v>
      </c>
      <c r="D2650" s="9"/>
      <c r="E2650" s="9"/>
      <c r="F2650" s="9"/>
      <c r="G2650" s="9"/>
      <c r="H2650" s="9">
        <v>22</v>
      </c>
    </row>
    <row r="2651" spans="1:8" ht="48">
      <c r="A2651" s="11">
        <v>2649</v>
      </c>
      <c r="B2651" s="7" t="s">
        <v>2930</v>
      </c>
      <c r="C2651" s="9" t="s">
        <v>1</v>
      </c>
      <c r="D2651" s="9" t="s">
        <v>14</v>
      </c>
      <c r="E2651" s="10">
        <v>44036</v>
      </c>
      <c r="F2651" s="9" t="s">
        <v>67</v>
      </c>
      <c r="G2651" s="9" t="s">
        <v>4</v>
      </c>
      <c r="H2651" s="9">
        <v>22</v>
      </c>
    </row>
    <row r="2652" spans="1:8">
      <c r="A2652" s="11">
        <v>2650</v>
      </c>
      <c r="B2652" s="7" t="s">
        <v>2931</v>
      </c>
      <c r="C2652" s="9" t="s">
        <v>1</v>
      </c>
      <c r="D2652" s="9"/>
      <c r="E2652" s="10">
        <v>43973</v>
      </c>
      <c r="F2652" s="9"/>
      <c r="G2652" s="9"/>
      <c r="H2652" s="9">
        <v>22</v>
      </c>
    </row>
    <row r="2653" spans="1:8">
      <c r="A2653" s="11">
        <v>2651</v>
      </c>
      <c r="B2653" s="7" t="s">
        <v>2932</v>
      </c>
      <c r="C2653" s="9" t="s">
        <v>6</v>
      </c>
      <c r="D2653" s="9"/>
      <c r="E2653" s="10">
        <v>43013</v>
      </c>
      <c r="F2653" s="9"/>
      <c r="G2653" s="9"/>
      <c r="H2653" s="9">
        <v>22</v>
      </c>
    </row>
    <row r="2654" spans="1:8">
      <c r="A2654" s="11">
        <v>2652</v>
      </c>
      <c r="B2654" s="7" t="s">
        <v>2933</v>
      </c>
      <c r="C2654" s="9" t="s">
        <v>6</v>
      </c>
      <c r="D2654" s="9"/>
      <c r="E2654" s="10">
        <v>43875</v>
      </c>
      <c r="F2654" s="9"/>
      <c r="G2654" s="9"/>
      <c r="H2654" s="9">
        <v>22</v>
      </c>
    </row>
    <row r="2655" spans="1:8" ht="48">
      <c r="A2655" s="11">
        <v>2653</v>
      </c>
      <c r="B2655" s="7" t="s">
        <v>2934</v>
      </c>
      <c r="C2655" s="9" t="s">
        <v>6</v>
      </c>
      <c r="D2655" s="9" t="s">
        <v>2</v>
      </c>
      <c r="E2655" s="10">
        <v>43893</v>
      </c>
      <c r="F2655" s="9"/>
      <c r="G2655" s="9"/>
      <c r="H2655" s="9">
        <v>22</v>
      </c>
    </row>
    <row r="2656" spans="1:8">
      <c r="A2656" s="11">
        <v>2654</v>
      </c>
      <c r="B2656" s="7" t="s">
        <v>2935</v>
      </c>
      <c r="C2656" s="9" t="s">
        <v>6</v>
      </c>
      <c r="D2656" s="9" t="s">
        <v>142</v>
      </c>
      <c r="E2656" s="10">
        <v>43302</v>
      </c>
      <c r="F2656" s="9"/>
      <c r="G2656" s="9"/>
      <c r="H2656" s="9">
        <v>22</v>
      </c>
    </row>
    <row r="2657" spans="1:8">
      <c r="A2657" s="11">
        <v>2655</v>
      </c>
      <c r="B2657" s="7" t="s">
        <v>2936</v>
      </c>
      <c r="C2657" s="9" t="s">
        <v>6</v>
      </c>
      <c r="D2657" s="9" t="s">
        <v>821</v>
      </c>
      <c r="E2657" s="10">
        <v>42775</v>
      </c>
      <c r="F2657" s="9"/>
      <c r="G2657" s="9"/>
      <c r="H2657" s="9">
        <v>22</v>
      </c>
    </row>
    <row r="2658" spans="1:8">
      <c r="A2658" s="11">
        <v>2656</v>
      </c>
      <c r="B2658" s="7" t="s">
        <v>2937</v>
      </c>
      <c r="C2658" s="9" t="s">
        <v>6</v>
      </c>
      <c r="D2658" s="9" t="s">
        <v>310</v>
      </c>
      <c r="E2658" s="10">
        <v>39475</v>
      </c>
      <c r="F2658" s="9"/>
      <c r="G2658" s="9"/>
      <c r="H2658" s="9">
        <v>22</v>
      </c>
    </row>
    <row r="2659" spans="1:8" ht="48">
      <c r="A2659" s="11">
        <v>2657</v>
      </c>
      <c r="B2659" s="7" t="s">
        <v>2938</v>
      </c>
      <c r="C2659" s="9" t="s">
        <v>6</v>
      </c>
      <c r="D2659" s="9" t="s">
        <v>2</v>
      </c>
      <c r="E2659" s="10">
        <v>43950</v>
      </c>
      <c r="F2659" s="9" t="s">
        <v>37</v>
      </c>
      <c r="G2659" s="9" t="s">
        <v>4</v>
      </c>
      <c r="H2659" s="9">
        <v>22</v>
      </c>
    </row>
    <row r="2660" spans="1:8" ht="48">
      <c r="A2660" s="11">
        <v>2658</v>
      </c>
      <c r="B2660" s="7" t="s">
        <v>2939</v>
      </c>
      <c r="C2660" s="9" t="s">
        <v>6</v>
      </c>
      <c r="D2660" s="9" t="s">
        <v>1533</v>
      </c>
      <c r="E2660" s="10">
        <v>42509</v>
      </c>
      <c r="F2660" s="9" t="s">
        <v>22</v>
      </c>
      <c r="G2660" s="9" t="s">
        <v>2120</v>
      </c>
      <c r="H2660" s="9">
        <v>22</v>
      </c>
    </row>
    <row r="2661" spans="1:8">
      <c r="A2661" s="11">
        <v>2659</v>
      </c>
      <c r="B2661" s="7" t="s">
        <v>2940</v>
      </c>
      <c r="C2661" s="9" t="s">
        <v>6</v>
      </c>
      <c r="D2661" s="9" t="s">
        <v>142</v>
      </c>
      <c r="E2661" s="10">
        <v>41706</v>
      </c>
      <c r="F2661" s="9"/>
      <c r="G2661" s="9"/>
      <c r="H2661" s="9">
        <v>22</v>
      </c>
    </row>
    <row r="2662" spans="1:8" ht="48">
      <c r="A2662" s="11">
        <v>2660</v>
      </c>
      <c r="B2662" s="7" t="s">
        <v>2941</v>
      </c>
      <c r="C2662" s="9" t="s">
        <v>6</v>
      </c>
      <c r="D2662" s="9" t="s">
        <v>2</v>
      </c>
      <c r="E2662" s="10">
        <v>42957</v>
      </c>
      <c r="F2662" s="9"/>
      <c r="G2662" s="9"/>
      <c r="H2662" s="9">
        <v>22</v>
      </c>
    </row>
    <row r="2663" spans="1:8" ht="48">
      <c r="A2663" s="11">
        <v>2661</v>
      </c>
      <c r="B2663" s="7" t="s">
        <v>2942</v>
      </c>
      <c r="C2663" s="9" t="s">
        <v>1</v>
      </c>
      <c r="D2663" s="9" t="s">
        <v>19</v>
      </c>
      <c r="E2663" s="10">
        <v>43831</v>
      </c>
      <c r="F2663" s="9" t="s">
        <v>46</v>
      </c>
      <c r="G2663" s="9" t="s">
        <v>919</v>
      </c>
      <c r="H2663" s="9">
        <v>22</v>
      </c>
    </row>
    <row r="2664" spans="1:8">
      <c r="A2664" s="11">
        <v>2662</v>
      </c>
      <c r="B2664" s="7" t="s">
        <v>2943</v>
      </c>
      <c r="C2664" s="9" t="s">
        <v>6</v>
      </c>
      <c r="D2664" s="9" t="s">
        <v>248</v>
      </c>
      <c r="E2664" s="10">
        <v>43124</v>
      </c>
      <c r="F2664" s="9" t="s">
        <v>32</v>
      </c>
      <c r="G2664" s="9"/>
      <c r="H2664" s="9">
        <v>22</v>
      </c>
    </row>
    <row r="2665" spans="1:8" ht="48">
      <c r="A2665" s="11">
        <v>2663</v>
      </c>
      <c r="B2665" s="7" t="s">
        <v>2944</v>
      </c>
      <c r="C2665" s="9" t="s">
        <v>6</v>
      </c>
      <c r="D2665" s="9" t="s">
        <v>1059</v>
      </c>
      <c r="E2665" s="10">
        <v>43132</v>
      </c>
      <c r="F2665" s="9" t="s">
        <v>173</v>
      </c>
      <c r="G2665" s="9" t="s">
        <v>2945</v>
      </c>
      <c r="H2665" s="9">
        <v>22</v>
      </c>
    </row>
    <row r="2666" spans="1:8" ht="48">
      <c r="A2666" s="11">
        <v>2664</v>
      </c>
      <c r="B2666" s="7" t="s">
        <v>2946</v>
      </c>
      <c r="C2666" s="9" t="s">
        <v>6</v>
      </c>
      <c r="D2666" s="9" t="s">
        <v>488</v>
      </c>
      <c r="E2666" s="10">
        <v>42896</v>
      </c>
      <c r="F2666" s="9" t="s">
        <v>3</v>
      </c>
      <c r="G2666" s="9" t="s">
        <v>2947</v>
      </c>
      <c r="H2666" s="9">
        <v>22</v>
      </c>
    </row>
    <row r="2667" spans="1:8">
      <c r="A2667" s="11">
        <v>2665</v>
      </c>
      <c r="B2667" s="7" t="s">
        <v>2948</v>
      </c>
      <c r="C2667" s="9" t="s">
        <v>6</v>
      </c>
      <c r="D2667" s="9" t="s">
        <v>142</v>
      </c>
      <c r="E2667" s="10">
        <v>40740</v>
      </c>
      <c r="F2667" s="9" t="s">
        <v>48</v>
      </c>
      <c r="G2667" s="9" t="s">
        <v>4</v>
      </c>
      <c r="H2667" s="9">
        <v>22</v>
      </c>
    </row>
    <row r="2668" spans="1:8">
      <c r="A2668" s="11">
        <v>2666</v>
      </c>
      <c r="B2668" s="7" t="s">
        <v>2949</v>
      </c>
      <c r="C2668" s="9" t="s">
        <v>6</v>
      </c>
      <c r="D2668" s="9" t="s">
        <v>107</v>
      </c>
      <c r="E2668" s="10">
        <v>38756</v>
      </c>
      <c r="F2668" s="9"/>
      <c r="G2668" s="9"/>
      <c r="H2668" s="9">
        <v>22</v>
      </c>
    </row>
    <row r="2669" spans="1:8">
      <c r="A2669" s="11">
        <v>2667</v>
      </c>
      <c r="B2669" s="7" t="s">
        <v>2950</v>
      </c>
      <c r="C2669" s="9" t="s">
        <v>6</v>
      </c>
      <c r="D2669" s="9" t="s">
        <v>142</v>
      </c>
      <c r="E2669" s="10">
        <v>41118</v>
      </c>
      <c r="F2669" s="9"/>
      <c r="G2669" s="9"/>
      <c r="H2669" s="9">
        <v>22</v>
      </c>
    </row>
    <row r="2670" spans="1:8" ht="48">
      <c r="A2670" s="11">
        <v>2668</v>
      </c>
      <c r="B2670" s="7" t="s">
        <v>1862</v>
      </c>
      <c r="C2670" s="9" t="s">
        <v>6</v>
      </c>
      <c r="D2670" s="9" t="s">
        <v>2</v>
      </c>
      <c r="E2670" s="10">
        <v>36266</v>
      </c>
      <c r="F2670" s="9" t="s">
        <v>32</v>
      </c>
      <c r="G2670" s="9" t="s">
        <v>116</v>
      </c>
      <c r="H2670" s="9">
        <v>22</v>
      </c>
    </row>
    <row r="2671" spans="1:8" ht="48">
      <c r="A2671" s="11">
        <v>2669</v>
      </c>
      <c r="B2671" s="7" t="s">
        <v>2951</v>
      </c>
      <c r="C2671" s="9" t="s">
        <v>6</v>
      </c>
      <c r="D2671" s="9" t="s">
        <v>2</v>
      </c>
      <c r="E2671" s="10">
        <v>40141</v>
      </c>
      <c r="F2671" s="9" t="s">
        <v>15</v>
      </c>
      <c r="G2671" s="9"/>
      <c r="H2671" s="9">
        <v>22</v>
      </c>
    </row>
    <row r="2672" spans="1:8" ht="48">
      <c r="A2672" s="11">
        <v>2670</v>
      </c>
      <c r="B2672" s="7" t="s">
        <v>2952</v>
      </c>
      <c r="C2672" s="9" t="s">
        <v>6</v>
      </c>
      <c r="D2672" s="9" t="s">
        <v>2</v>
      </c>
      <c r="E2672" s="10">
        <v>41894</v>
      </c>
      <c r="F2672" s="9" t="s">
        <v>123</v>
      </c>
      <c r="G2672" s="9"/>
      <c r="H2672" s="9">
        <v>22</v>
      </c>
    </row>
    <row r="2673" spans="1:8" ht="72">
      <c r="A2673" s="11">
        <v>2671</v>
      </c>
      <c r="B2673" s="7" t="s">
        <v>2953</v>
      </c>
      <c r="C2673" s="9" t="s">
        <v>6</v>
      </c>
      <c r="D2673" s="9" t="s">
        <v>2</v>
      </c>
      <c r="E2673" s="10">
        <v>40620</v>
      </c>
      <c r="F2673" s="9" t="s">
        <v>123</v>
      </c>
      <c r="G2673" s="9" t="s">
        <v>1490</v>
      </c>
      <c r="H2673" s="9">
        <v>22</v>
      </c>
    </row>
    <row r="2674" spans="1:8" ht="48">
      <c r="A2674" s="11">
        <v>2672</v>
      </c>
      <c r="B2674" s="7" t="s">
        <v>2954</v>
      </c>
      <c r="C2674" s="9" t="s">
        <v>6</v>
      </c>
      <c r="D2674" s="9" t="s">
        <v>2</v>
      </c>
      <c r="E2674" s="10">
        <v>40556</v>
      </c>
      <c r="F2674" s="9" t="s">
        <v>3</v>
      </c>
      <c r="G2674" s="9" t="s">
        <v>116</v>
      </c>
      <c r="H2674" s="9">
        <v>22</v>
      </c>
    </row>
    <row r="2675" spans="1:8" ht="72">
      <c r="A2675" s="11">
        <v>2673</v>
      </c>
      <c r="B2675" s="7" t="s">
        <v>2955</v>
      </c>
      <c r="C2675" s="9" t="s">
        <v>6</v>
      </c>
      <c r="D2675" s="9" t="s">
        <v>2</v>
      </c>
      <c r="E2675" s="10">
        <v>39339</v>
      </c>
      <c r="F2675" s="9" t="s">
        <v>123</v>
      </c>
      <c r="G2675" s="9" t="s">
        <v>210</v>
      </c>
      <c r="H2675" s="9">
        <v>22</v>
      </c>
    </row>
    <row r="2676" spans="1:8" ht="72">
      <c r="A2676" s="11">
        <v>2674</v>
      </c>
      <c r="B2676" s="7" t="s">
        <v>2956</v>
      </c>
      <c r="C2676" s="9" t="s">
        <v>6</v>
      </c>
      <c r="D2676" s="9" t="s">
        <v>19</v>
      </c>
      <c r="E2676" s="10">
        <v>40284</v>
      </c>
      <c r="F2676" s="9" t="s">
        <v>11</v>
      </c>
      <c r="G2676" s="9" t="s">
        <v>2957</v>
      </c>
      <c r="H2676" s="9">
        <v>22</v>
      </c>
    </row>
    <row r="2677" spans="1:8">
      <c r="A2677" s="11">
        <v>2675</v>
      </c>
      <c r="B2677" s="7" t="s">
        <v>2958</v>
      </c>
      <c r="C2677" s="9" t="s">
        <v>6</v>
      </c>
      <c r="D2677" s="9"/>
      <c r="E2677" s="10">
        <v>43720</v>
      </c>
      <c r="F2677" s="9"/>
      <c r="G2677" s="9"/>
      <c r="H2677" s="9">
        <v>21</v>
      </c>
    </row>
    <row r="2678" spans="1:8">
      <c r="A2678" s="11">
        <v>2676</v>
      </c>
      <c r="B2678" s="7" t="s">
        <v>2959</v>
      </c>
      <c r="C2678" s="9" t="s">
        <v>6</v>
      </c>
      <c r="D2678" s="9"/>
      <c r="E2678" s="10">
        <v>43556</v>
      </c>
      <c r="F2678" s="9"/>
      <c r="G2678" s="9"/>
      <c r="H2678" s="9">
        <v>21</v>
      </c>
    </row>
    <row r="2679" spans="1:8">
      <c r="A2679" s="11">
        <v>2677</v>
      </c>
      <c r="B2679" s="7" t="s">
        <v>2960</v>
      </c>
      <c r="C2679" s="9" t="s">
        <v>1</v>
      </c>
      <c r="D2679" s="9"/>
      <c r="E2679" s="9"/>
      <c r="F2679" s="9"/>
      <c r="G2679" s="9"/>
      <c r="H2679" s="9">
        <v>21</v>
      </c>
    </row>
    <row r="2680" spans="1:8" ht="48">
      <c r="A2680" s="11">
        <v>2678</v>
      </c>
      <c r="B2680" s="7" t="s">
        <v>2961</v>
      </c>
      <c r="C2680" s="9" t="s">
        <v>6</v>
      </c>
      <c r="D2680" s="9" t="s">
        <v>2</v>
      </c>
      <c r="E2680" s="10">
        <v>43429</v>
      </c>
      <c r="F2680" s="9" t="s">
        <v>8</v>
      </c>
      <c r="G2680" s="9"/>
      <c r="H2680" s="9">
        <v>21</v>
      </c>
    </row>
    <row r="2681" spans="1:8" ht="48">
      <c r="A2681" s="11">
        <v>2679</v>
      </c>
      <c r="B2681" s="7" t="s">
        <v>2962</v>
      </c>
      <c r="C2681" s="9" t="s">
        <v>6</v>
      </c>
      <c r="D2681" s="9" t="s">
        <v>19</v>
      </c>
      <c r="E2681" s="10">
        <v>43466</v>
      </c>
      <c r="F2681" s="9" t="s">
        <v>37</v>
      </c>
      <c r="G2681" s="9"/>
      <c r="H2681" s="9">
        <v>21</v>
      </c>
    </row>
    <row r="2682" spans="1:8">
      <c r="A2682" s="11">
        <v>2680</v>
      </c>
      <c r="B2682" s="7" t="s">
        <v>2963</v>
      </c>
      <c r="C2682" s="9" t="s">
        <v>6</v>
      </c>
      <c r="D2682" s="9" t="s">
        <v>1533</v>
      </c>
      <c r="E2682" s="10">
        <v>44060</v>
      </c>
      <c r="F2682" s="9" t="s">
        <v>22</v>
      </c>
      <c r="G2682" s="9" t="s">
        <v>4</v>
      </c>
      <c r="H2682" s="9">
        <v>21</v>
      </c>
    </row>
    <row r="2683" spans="1:8">
      <c r="A2683" s="11">
        <v>2681</v>
      </c>
      <c r="B2683" s="7" t="s">
        <v>2964</v>
      </c>
      <c r="C2683" s="9" t="s">
        <v>6</v>
      </c>
      <c r="D2683" s="9" t="s">
        <v>585</v>
      </c>
      <c r="E2683" s="10">
        <v>40774</v>
      </c>
      <c r="F2683" s="9" t="s">
        <v>22</v>
      </c>
      <c r="G2683" s="9"/>
      <c r="H2683" s="9">
        <v>21</v>
      </c>
    </row>
    <row r="2684" spans="1:8">
      <c r="A2684" s="11">
        <v>2682</v>
      </c>
      <c r="B2684" s="7" t="s">
        <v>2965</v>
      </c>
      <c r="C2684" s="9" t="s">
        <v>6</v>
      </c>
      <c r="D2684" s="9"/>
      <c r="E2684" s="10">
        <v>43329</v>
      </c>
      <c r="F2684" s="9"/>
      <c r="G2684" s="9"/>
      <c r="H2684" s="9">
        <v>21</v>
      </c>
    </row>
    <row r="2685" spans="1:8" ht="48">
      <c r="A2685" s="11">
        <v>2683</v>
      </c>
      <c r="B2685" s="7" t="s">
        <v>2966</v>
      </c>
      <c r="C2685" s="9" t="s">
        <v>1</v>
      </c>
      <c r="D2685" s="9" t="s">
        <v>270</v>
      </c>
      <c r="E2685" s="10">
        <v>44022</v>
      </c>
      <c r="F2685" s="9" t="s">
        <v>67</v>
      </c>
      <c r="G2685" s="9" t="s">
        <v>4</v>
      </c>
      <c r="H2685" s="9">
        <v>21</v>
      </c>
    </row>
    <row r="2686" spans="1:8" ht="48">
      <c r="A2686" s="11">
        <v>2684</v>
      </c>
      <c r="B2686" s="7" t="s">
        <v>2967</v>
      </c>
      <c r="C2686" s="9" t="s">
        <v>6</v>
      </c>
      <c r="D2686" s="9" t="s">
        <v>310</v>
      </c>
      <c r="E2686" s="10">
        <v>23012</v>
      </c>
      <c r="F2686" s="9" t="s">
        <v>20</v>
      </c>
      <c r="G2686" s="9" t="s">
        <v>2610</v>
      </c>
      <c r="H2686" s="9">
        <v>21</v>
      </c>
    </row>
    <row r="2687" spans="1:8">
      <c r="A2687" s="11">
        <v>2685</v>
      </c>
      <c r="B2687" s="7" t="s">
        <v>2968</v>
      </c>
      <c r="C2687" s="9" t="s">
        <v>1</v>
      </c>
      <c r="D2687" s="9" t="s">
        <v>1111</v>
      </c>
      <c r="E2687" s="10">
        <v>43464</v>
      </c>
      <c r="F2687" s="9" t="s">
        <v>121</v>
      </c>
      <c r="G2687" s="9"/>
      <c r="H2687" s="9">
        <v>21</v>
      </c>
    </row>
    <row r="2688" spans="1:8" ht="48">
      <c r="A2688" s="11">
        <v>2686</v>
      </c>
      <c r="B2688" s="7" t="s">
        <v>2969</v>
      </c>
      <c r="C2688" s="9" t="s">
        <v>6</v>
      </c>
      <c r="D2688" s="9" t="s">
        <v>2</v>
      </c>
      <c r="E2688" s="10">
        <v>43315</v>
      </c>
      <c r="F2688" s="9"/>
      <c r="G2688" s="9"/>
      <c r="H2688" s="9">
        <v>21</v>
      </c>
    </row>
    <row r="2689" spans="1:8">
      <c r="A2689" s="11">
        <v>2687</v>
      </c>
      <c r="B2689" s="7" t="s">
        <v>2970</v>
      </c>
      <c r="C2689" s="9" t="s">
        <v>1</v>
      </c>
      <c r="D2689" s="9" t="s">
        <v>142</v>
      </c>
      <c r="E2689" s="10">
        <v>43653</v>
      </c>
      <c r="F2689" s="9"/>
      <c r="G2689" s="9"/>
      <c r="H2689" s="9">
        <v>21</v>
      </c>
    </row>
    <row r="2690" spans="1:8">
      <c r="A2690" s="11">
        <v>2688</v>
      </c>
      <c r="B2690" s="7" t="s">
        <v>2971</v>
      </c>
      <c r="C2690" s="9" t="s">
        <v>1</v>
      </c>
      <c r="D2690" s="9" t="s">
        <v>142</v>
      </c>
      <c r="E2690" s="10">
        <v>43741</v>
      </c>
      <c r="F2690" s="9"/>
      <c r="G2690" s="9"/>
      <c r="H2690" s="9">
        <v>21</v>
      </c>
    </row>
    <row r="2691" spans="1:8">
      <c r="A2691" s="11">
        <v>2689</v>
      </c>
      <c r="B2691" s="7" t="s">
        <v>2972</v>
      </c>
      <c r="C2691" s="9" t="s">
        <v>6</v>
      </c>
      <c r="D2691" s="9" t="s">
        <v>142</v>
      </c>
      <c r="E2691" s="10">
        <v>43378</v>
      </c>
      <c r="F2691" s="9" t="s">
        <v>8</v>
      </c>
      <c r="G2691" s="9"/>
      <c r="H2691" s="9">
        <v>21</v>
      </c>
    </row>
    <row r="2692" spans="1:8">
      <c r="A2692" s="11">
        <v>2690</v>
      </c>
      <c r="B2692" s="7" t="s">
        <v>2973</v>
      </c>
      <c r="C2692" s="9" t="s">
        <v>1</v>
      </c>
      <c r="D2692" s="9" t="s">
        <v>142</v>
      </c>
      <c r="E2692" s="10">
        <v>43839</v>
      </c>
      <c r="F2692" s="9"/>
      <c r="G2692" s="9"/>
      <c r="H2692" s="9">
        <v>21</v>
      </c>
    </row>
    <row r="2693" spans="1:8">
      <c r="A2693" s="11">
        <v>2691</v>
      </c>
      <c r="B2693" s="7" t="s">
        <v>2974</v>
      </c>
      <c r="C2693" s="9" t="s">
        <v>6</v>
      </c>
      <c r="D2693" s="9" t="s">
        <v>335</v>
      </c>
      <c r="E2693" s="10">
        <v>42096</v>
      </c>
      <c r="F2693" s="9" t="s">
        <v>22</v>
      </c>
      <c r="G2693" s="9"/>
      <c r="H2693" s="9">
        <v>21</v>
      </c>
    </row>
    <row r="2694" spans="1:8">
      <c r="A2694" s="11">
        <v>2692</v>
      </c>
      <c r="B2694" s="7" t="s">
        <v>2975</v>
      </c>
      <c r="C2694" s="9" t="s">
        <v>6</v>
      </c>
      <c r="D2694" s="9" t="s">
        <v>107</v>
      </c>
      <c r="E2694" s="10">
        <v>43453</v>
      </c>
      <c r="F2694" s="9" t="s">
        <v>32</v>
      </c>
      <c r="G2694" s="9"/>
      <c r="H2694" s="9">
        <v>21</v>
      </c>
    </row>
    <row r="2695" spans="1:8">
      <c r="A2695" s="11">
        <v>2693</v>
      </c>
      <c r="B2695" s="7" t="s">
        <v>2976</v>
      </c>
      <c r="C2695" s="9" t="s">
        <v>6</v>
      </c>
      <c r="D2695" s="9" t="s">
        <v>7</v>
      </c>
      <c r="E2695" s="10">
        <v>42811</v>
      </c>
      <c r="F2695" s="9" t="s">
        <v>123</v>
      </c>
      <c r="G2695" s="9"/>
      <c r="H2695" s="9">
        <v>21</v>
      </c>
    </row>
    <row r="2696" spans="1:8" ht="48">
      <c r="A2696" s="11">
        <v>2694</v>
      </c>
      <c r="B2696" s="7" t="s">
        <v>2977</v>
      </c>
      <c r="C2696" s="9" t="s">
        <v>6</v>
      </c>
      <c r="D2696" s="9" t="s">
        <v>2</v>
      </c>
      <c r="E2696" s="10">
        <v>43314</v>
      </c>
      <c r="F2696" s="9" t="s">
        <v>3</v>
      </c>
      <c r="G2696" s="9" t="s">
        <v>2978</v>
      </c>
      <c r="H2696" s="9">
        <v>21</v>
      </c>
    </row>
    <row r="2697" spans="1:8">
      <c r="A2697" s="11">
        <v>2695</v>
      </c>
      <c r="B2697" s="7" t="s">
        <v>2979</v>
      </c>
      <c r="C2697" s="9" t="s">
        <v>6</v>
      </c>
      <c r="D2697" s="9" t="s">
        <v>335</v>
      </c>
      <c r="E2697" s="10">
        <v>33604</v>
      </c>
      <c r="F2697" s="9" t="s">
        <v>123</v>
      </c>
      <c r="G2697" s="9"/>
      <c r="H2697" s="9">
        <v>21</v>
      </c>
    </row>
    <row r="2698" spans="1:8" ht="48">
      <c r="A2698" s="11">
        <v>2696</v>
      </c>
      <c r="B2698" s="7" t="s">
        <v>2980</v>
      </c>
      <c r="C2698" s="9" t="s">
        <v>1</v>
      </c>
      <c r="D2698" s="9" t="s">
        <v>19</v>
      </c>
      <c r="E2698" s="10">
        <v>32098</v>
      </c>
      <c r="F2698" s="9" t="s">
        <v>57</v>
      </c>
      <c r="G2698" s="9"/>
      <c r="H2698" s="9">
        <v>21</v>
      </c>
    </row>
    <row r="2699" spans="1:8">
      <c r="A2699" s="11">
        <v>2697</v>
      </c>
      <c r="B2699" s="7" t="s">
        <v>2981</v>
      </c>
      <c r="C2699" s="9" t="s">
        <v>6</v>
      </c>
      <c r="D2699" s="9" t="s">
        <v>14</v>
      </c>
      <c r="E2699" s="10">
        <v>42881</v>
      </c>
      <c r="F2699" s="9" t="s">
        <v>123</v>
      </c>
      <c r="G2699" s="9"/>
      <c r="H2699" s="9">
        <v>21</v>
      </c>
    </row>
    <row r="2700" spans="1:8">
      <c r="A2700" s="11">
        <v>2698</v>
      </c>
      <c r="B2700" s="7" t="s">
        <v>2982</v>
      </c>
      <c r="C2700" s="9" t="s">
        <v>6</v>
      </c>
      <c r="D2700" s="9" t="s">
        <v>303</v>
      </c>
      <c r="E2700" s="10">
        <v>42993</v>
      </c>
      <c r="F2700" s="9" t="s">
        <v>32</v>
      </c>
      <c r="G2700" s="9"/>
      <c r="H2700" s="9">
        <v>21</v>
      </c>
    </row>
    <row r="2701" spans="1:8" ht="48">
      <c r="A2701" s="11">
        <v>2699</v>
      </c>
      <c r="B2701" s="7" t="s">
        <v>2983</v>
      </c>
      <c r="C2701" s="9" t="s">
        <v>6</v>
      </c>
      <c r="D2701" s="9" t="s">
        <v>2</v>
      </c>
      <c r="E2701" s="10">
        <v>38491</v>
      </c>
      <c r="F2701" s="9" t="s">
        <v>22</v>
      </c>
      <c r="G2701" s="9" t="s">
        <v>307</v>
      </c>
      <c r="H2701" s="9">
        <v>21</v>
      </c>
    </row>
    <row r="2702" spans="1:8" ht="72">
      <c r="A2702" s="11">
        <v>2700</v>
      </c>
      <c r="B2702" s="7" t="s">
        <v>2984</v>
      </c>
      <c r="C2702" s="9" t="s">
        <v>6</v>
      </c>
      <c r="D2702" s="9" t="s">
        <v>2</v>
      </c>
      <c r="E2702" s="10">
        <v>41018</v>
      </c>
      <c r="F2702" s="9" t="s">
        <v>3</v>
      </c>
      <c r="G2702" s="9" t="s">
        <v>210</v>
      </c>
      <c r="H2702" s="9">
        <v>21</v>
      </c>
    </row>
    <row r="2703" spans="1:8" ht="48">
      <c r="A2703" s="11">
        <v>2701</v>
      </c>
      <c r="B2703" s="7" t="s">
        <v>2985</v>
      </c>
      <c r="C2703" s="9" t="s">
        <v>6</v>
      </c>
      <c r="D2703" s="9" t="s">
        <v>2</v>
      </c>
      <c r="E2703" s="10">
        <v>41761</v>
      </c>
      <c r="F2703" s="9"/>
      <c r="G2703" s="9"/>
      <c r="H2703" s="9">
        <v>21</v>
      </c>
    </row>
    <row r="2704" spans="1:8" ht="48">
      <c r="A2704" s="11">
        <v>2702</v>
      </c>
      <c r="B2704" s="7" t="s">
        <v>2986</v>
      </c>
      <c r="C2704" s="9" t="s">
        <v>6</v>
      </c>
      <c r="D2704" s="9" t="s">
        <v>2</v>
      </c>
      <c r="E2704" s="10">
        <v>42391</v>
      </c>
      <c r="F2704" s="9" t="s">
        <v>46</v>
      </c>
      <c r="G2704" s="9"/>
      <c r="H2704" s="9">
        <v>21</v>
      </c>
    </row>
    <row r="2705" spans="1:8" ht="48">
      <c r="A2705" s="11">
        <v>2703</v>
      </c>
      <c r="B2705" s="7" t="s">
        <v>2987</v>
      </c>
      <c r="C2705" s="9" t="s">
        <v>6</v>
      </c>
      <c r="D2705" s="9" t="s">
        <v>2</v>
      </c>
      <c r="E2705" s="10">
        <v>41159</v>
      </c>
      <c r="F2705" s="9" t="s">
        <v>32</v>
      </c>
      <c r="G2705" s="9"/>
      <c r="H2705" s="9">
        <v>21</v>
      </c>
    </row>
    <row r="2706" spans="1:8" ht="48">
      <c r="A2706" s="11">
        <v>2704</v>
      </c>
      <c r="B2706" s="7" t="s">
        <v>2988</v>
      </c>
      <c r="C2706" s="9" t="s">
        <v>6</v>
      </c>
      <c r="D2706" s="9" t="s">
        <v>2</v>
      </c>
      <c r="E2706" s="10">
        <v>41782</v>
      </c>
      <c r="F2706" s="9" t="s">
        <v>11</v>
      </c>
      <c r="G2706" s="9"/>
      <c r="H2706" s="9">
        <v>21</v>
      </c>
    </row>
    <row r="2707" spans="1:8" ht="72">
      <c r="A2707" s="11">
        <v>2705</v>
      </c>
      <c r="B2707" s="7" t="s">
        <v>2989</v>
      </c>
      <c r="C2707" s="9" t="s">
        <v>6</v>
      </c>
      <c r="D2707" s="9" t="s">
        <v>2</v>
      </c>
      <c r="E2707" s="10">
        <v>38589</v>
      </c>
      <c r="F2707" s="9" t="s">
        <v>46</v>
      </c>
      <c r="G2707" s="9" t="s">
        <v>1490</v>
      </c>
      <c r="H2707" s="9">
        <v>21</v>
      </c>
    </row>
    <row r="2708" spans="1:8">
      <c r="A2708" s="11">
        <v>2706</v>
      </c>
      <c r="B2708" s="7" t="s">
        <v>2990</v>
      </c>
      <c r="C2708" s="9" t="s">
        <v>6</v>
      </c>
      <c r="D2708" s="9" t="s">
        <v>34</v>
      </c>
      <c r="E2708" s="10">
        <v>40563</v>
      </c>
      <c r="F2708" s="9" t="s">
        <v>22</v>
      </c>
      <c r="G2708" s="9"/>
      <c r="H2708" s="9">
        <v>21</v>
      </c>
    </row>
    <row r="2709" spans="1:8">
      <c r="A2709" s="11">
        <v>2707</v>
      </c>
      <c r="B2709" s="7" t="s">
        <v>2991</v>
      </c>
      <c r="C2709" s="9" t="s">
        <v>6</v>
      </c>
      <c r="D2709" s="9" t="s">
        <v>107</v>
      </c>
      <c r="E2709" s="10">
        <v>40214</v>
      </c>
      <c r="F2709" s="9" t="s">
        <v>15</v>
      </c>
      <c r="G2709" s="9" t="s">
        <v>2992</v>
      </c>
      <c r="H2709" s="9">
        <v>21</v>
      </c>
    </row>
    <row r="2710" spans="1:8" ht="48">
      <c r="A2710" s="11">
        <v>2708</v>
      </c>
      <c r="B2710" s="7" t="s">
        <v>2993</v>
      </c>
      <c r="C2710" s="9" t="s">
        <v>6</v>
      </c>
      <c r="D2710" s="9" t="s">
        <v>2</v>
      </c>
      <c r="E2710" s="10">
        <v>40438</v>
      </c>
      <c r="F2710" s="9" t="s">
        <v>48</v>
      </c>
      <c r="G2710" s="9"/>
      <c r="H2710" s="9">
        <v>21</v>
      </c>
    </row>
    <row r="2711" spans="1:8" ht="48">
      <c r="A2711" s="11">
        <v>2709</v>
      </c>
      <c r="B2711" s="7" t="s">
        <v>2994</v>
      </c>
      <c r="C2711" s="9" t="s">
        <v>6</v>
      </c>
      <c r="D2711" s="9" t="s">
        <v>19</v>
      </c>
      <c r="E2711" s="10">
        <v>40291</v>
      </c>
      <c r="F2711" s="9" t="s">
        <v>20</v>
      </c>
      <c r="G2711" s="9"/>
      <c r="H2711" s="9">
        <v>21</v>
      </c>
    </row>
    <row r="2712" spans="1:8" ht="72">
      <c r="A2712" s="11">
        <v>2710</v>
      </c>
      <c r="B2712" s="7" t="s">
        <v>2995</v>
      </c>
      <c r="C2712" s="9" t="s">
        <v>6</v>
      </c>
      <c r="D2712" s="9" t="s">
        <v>2</v>
      </c>
      <c r="E2712" s="10">
        <v>42529</v>
      </c>
      <c r="F2712" s="9" t="s">
        <v>46</v>
      </c>
      <c r="G2712" s="9" t="s">
        <v>210</v>
      </c>
      <c r="H2712" s="9">
        <v>21</v>
      </c>
    </row>
    <row r="2713" spans="1:8" ht="48">
      <c r="A2713" s="11">
        <v>2711</v>
      </c>
      <c r="B2713" s="7" t="s">
        <v>2996</v>
      </c>
      <c r="C2713" s="9" t="s">
        <v>6</v>
      </c>
      <c r="D2713" s="9" t="s">
        <v>2</v>
      </c>
      <c r="E2713" s="10">
        <v>39260</v>
      </c>
      <c r="F2713" s="9" t="s">
        <v>41</v>
      </c>
      <c r="G2713" s="9" t="s">
        <v>307</v>
      </c>
      <c r="H2713" s="9">
        <v>21</v>
      </c>
    </row>
    <row r="2714" spans="1:8" ht="48">
      <c r="A2714" s="11">
        <v>2712</v>
      </c>
      <c r="B2714" s="7" t="s">
        <v>1766</v>
      </c>
      <c r="C2714" s="9" t="s">
        <v>6</v>
      </c>
      <c r="D2714" s="9" t="s">
        <v>2</v>
      </c>
      <c r="E2714" s="10">
        <v>30855</v>
      </c>
      <c r="F2714" s="9" t="s">
        <v>3</v>
      </c>
      <c r="G2714" s="9" t="s">
        <v>158</v>
      </c>
      <c r="H2714" s="9">
        <v>21</v>
      </c>
    </row>
    <row r="2715" spans="1:8" ht="48">
      <c r="A2715" s="11">
        <v>2713</v>
      </c>
      <c r="B2715" s="7" t="s">
        <v>2997</v>
      </c>
      <c r="C2715" s="9" t="s">
        <v>6</v>
      </c>
      <c r="D2715" s="9" t="s">
        <v>2</v>
      </c>
      <c r="E2715" s="10">
        <v>34796</v>
      </c>
      <c r="F2715" s="9" t="s">
        <v>15</v>
      </c>
      <c r="G2715" s="9" t="s">
        <v>158</v>
      </c>
      <c r="H2715" s="9">
        <v>21</v>
      </c>
    </row>
    <row r="2716" spans="1:8">
      <c r="A2716" s="11">
        <v>2714</v>
      </c>
      <c r="B2716" s="7" t="s">
        <v>2998</v>
      </c>
      <c r="C2716" s="9" t="s">
        <v>6</v>
      </c>
      <c r="D2716" s="9"/>
      <c r="E2716" s="9"/>
      <c r="F2716" s="9"/>
      <c r="G2716" s="9"/>
      <c r="H2716" s="9">
        <v>20</v>
      </c>
    </row>
    <row r="2717" spans="1:8">
      <c r="A2717" s="11">
        <v>2715</v>
      </c>
      <c r="B2717" s="7" t="s">
        <v>2999</v>
      </c>
      <c r="C2717" s="9" t="s">
        <v>1</v>
      </c>
      <c r="D2717" s="9"/>
      <c r="E2717" s="10">
        <v>40674</v>
      </c>
      <c r="F2717" s="9"/>
      <c r="G2717" s="9"/>
      <c r="H2717" s="9">
        <v>20</v>
      </c>
    </row>
    <row r="2718" spans="1:8">
      <c r="A2718" s="11">
        <v>2716</v>
      </c>
      <c r="B2718" s="7" t="s">
        <v>3000</v>
      </c>
      <c r="C2718" s="9" t="s">
        <v>1</v>
      </c>
      <c r="D2718" s="9"/>
      <c r="E2718" s="10">
        <v>43506</v>
      </c>
      <c r="F2718" s="9"/>
      <c r="G2718" s="9"/>
      <c r="H2718" s="9">
        <v>20</v>
      </c>
    </row>
    <row r="2719" spans="1:8">
      <c r="A2719" s="11">
        <v>2717</v>
      </c>
      <c r="B2719" s="7" t="s">
        <v>3001</v>
      </c>
      <c r="C2719" s="9" t="s">
        <v>1</v>
      </c>
      <c r="D2719" s="9" t="s">
        <v>142</v>
      </c>
      <c r="E2719" s="9"/>
      <c r="F2719" s="9"/>
      <c r="G2719" s="9"/>
      <c r="H2719" s="9">
        <v>20</v>
      </c>
    </row>
    <row r="2720" spans="1:8" ht="48">
      <c r="A2720" s="11">
        <v>2718</v>
      </c>
      <c r="B2720" s="7" t="s">
        <v>3002</v>
      </c>
      <c r="C2720" s="9" t="s">
        <v>1</v>
      </c>
      <c r="D2720" s="9" t="s">
        <v>2</v>
      </c>
      <c r="E2720" s="10">
        <v>43945</v>
      </c>
      <c r="F2720" s="9" t="s">
        <v>67</v>
      </c>
      <c r="G2720" s="9" t="s">
        <v>651</v>
      </c>
      <c r="H2720" s="9">
        <v>20</v>
      </c>
    </row>
    <row r="2721" spans="1:8" ht="48">
      <c r="A2721" s="11">
        <v>2719</v>
      </c>
      <c r="B2721" s="7" t="s">
        <v>3003</v>
      </c>
      <c r="C2721" s="9" t="s">
        <v>6</v>
      </c>
      <c r="D2721" s="9" t="s">
        <v>19</v>
      </c>
      <c r="E2721" s="10">
        <v>43756</v>
      </c>
      <c r="F2721" s="9" t="s">
        <v>20</v>
      </c>
      <c r="G2721" s="9"/>
      <c r="H2721" s="9">
        <v>20</v>
      </c>
    </row>
    <row r="2722" spans="1:8" ht="48">
      <c r="A2722" s="11">
        <v>2720</v>
      </c>
      <c r="B2722" s="7" t="s">
        <v>3004</v>
      </c>
      <c r="C2722" s="9" t="s">
        <v>6</v>
      </c>
      <c r="D2722" s="9" t="s">
        <v>55</v>
      </c>
      <c r="E2722" s="10">
        <v>43237</v>
      </c>
      <c r="F2722" s="9"/>
      <c r="G2722" s="9"/>
      <c r="H2722" s="9">
        <v>20</v>
      </c>
    </row>
    <row r="2723" spans="1:8" ht="48">
      <c r="A2723" s="11">
        <v>2721</v>
      </c>
      <c r="B2723" s="7" t="s">
        <v>3005</v>
      </c>
      <c r="C2723" s="9" t="s">
        <v>1</v>
      </c>
      <c r="D2723" s="9" t="s">
        <v>55</v>
      </c>
      <c r="E2723" s="10">
        <v>42690</v>
      </c>
      <c r="F2723" s="9" t="s">
        <v>22</v>
      </c>
      <c r="G2723" s="9"/>
      <c r="H2723" s="9">
        <v>20</v>
      </c>
    </row>
    <row r="2724" spans="1:8" ht="48">
      <c r="A2724" s="11">
        <v>2722</v>
      </c>
      <c r="B2724" s="7" t="s">
        <v>3006</v>
      </c>
      <c r="C2724" s="9" t="s">
        <v>6</v>
      </c>
      <c r="D2724" s="9" t="s">
        <v>19</v>
      </c>
      <c r="E2724" s="10">
        <v>37540</v>
      </c>
      <c r="F2724" s="9" t="s">
        <v>22</v>
      </c>
      <c r="G2724" s="9"/>
      <c r="H2724" s="9">
        <v>20</v>
      </c>
    </row>
    <row r="2725" spans="1:8" ht="48">
      <c r="A2725" s="11">
        <v>2723</v>
      </c>
      <c r="B2725" s="7" t="s">
        <v>3007</v>
      </c>
      <c r="C2725" s="9" t="s">
        <v>6</v>
      </c>
      <c r="D2725" s="9" t="s">
        <v>1019</v>
      </c>
      <c r="E2725" s="10">
        <v>38659</v>
      </c>
      <c r="F2725" s="9" t="s">
        <v>1741</v>
      </c>
      <c r="G2725" s="9"/>
      <c r="H2725" s="9">
        <v>20</v>
      </c>
    </row>
    <row r="2726" spans="1:8" ht="48">
      <c r="A2726" s="11">
        <v>2724</v>
      </c>
      <c r="B2726" s="7" t="s">
        <v>3008</v>
      </c>
      <c r="C2726" s="9" t="s">
        <v>6</v>
      </c>
      <c r="D2726" s="9" t="s">
        <v>2</v>
      </c>
      <c r="E2726" s="10">
        <v>39927</v>
      </c>
      <c r="F2726" s="9" t="s">
        <v>123</v>
      </c>
      <c r="G2726" s="9"/>
      <c r="H2726" s="9">
        <v>20</v>
      </c>
    </row>
    <row r="2727" spans="1:8" ht="48">
      <c r="A2727" s="11">
        <v>2725</v>
      </c>
      <c r="B2727" s="7" t="s">
        <v>3009</v>
      </c>
      <c r="C2727" s="9" t="s">
        <v>6</v>
      </c>
      <c r="D2727" s="9" t="s">
        <v>2</v>
      </c>
      <c r="E2727" s="10">
        <v>39982</v>
      </c>
      <c r="F2727" s="9" t="s">
        <v>22</v>
      </c>
      <c r="G2727" s="9"/>
      <c r="H2727" s="9">
        <v>20</v>
      </c>
    </row>
    <row r="2728" spans="1:8" ht="72">
      <c r="A2728" s="11">
        <v>2726</v>
      </c>
      <c r="B2728" s="7" t="s">
        <v>3010</v>
      </c>
      <c r="C2728" s="9" t="s">
        <v>6</v>
      </c>
      <c r="D2728" s="9" t="s">
        <v>126</v>
      </c>
      <c r="E2728" s="10">
        <v>40902</v>
      </c>
      <c r="F2728" s="9" t="s">
        <v>41</v>
      </c>
      <c r="G2728" s="9" t="s">
        <v>364</v>
      </c>
      <c r="H2728" s="9">
        <v>20</v>
      </c>
    </row>
    <row r="2729" spans="1:8" ht="48">
      <c r="A2729" s="11">
        <v>2727</v>
      </c>
      <c r="B2729" s="7" t="s">
        <v>3011</v>
      </c>
      <c r="C2729" s="9" t="s">
        <v>6</v>
      </c>
      <c r="D2729" s="9" t="s">
        <v>2</v>
      </c>
      <c r="E2729" s="10">
        <v>40101</v>
      </c>
      <c r="F2729" s="9" t="s">
        <v>123</v>
      </c>
      <c r="G2729" s="9"/>
      <c r="H2729" s="9">
        <v>20</v>
      </c>
    </row>
    <row r="2730" spans="1:8" ht="48">
      <c r="A2730" s="11">
        <v>2728</v>
      </c>
      <c r="B2730" s="7" t="s">
        <v>3012</v>
      </c>
      <c r="C2730" s="9" t="s">
        <v>6</v>
      </c>
      <c r="D2730" s="9" t="s">
        <v>2</v>
      </c>
      <c r="E2730" s="10">
        <v>34521</v>
      </c>
      <c r="F2730" s="9" t="s">
        <v>3</v>
      </c>
      <c r="G2730" s="9" t="s">
        <v>307</v>
      </c>
      <c r="H2730" s="9">
        <v>20</v>
      </c>
    </row>
    <row r="2731" spans="1:8" ht="48">
      <c r="A2731" s="11">
        <v>2729</v>
      </c>
      <c r="B2731" s="7" t="s">
        <v>3013</v>
      </c>
      <c r="C2731" s="9" t="s">
        <v>6</v>
      </c>
      <c r="D2731" s="9" t="s">
        <v>2</v>
      </c>
      <c r="E2731" s="10">
        <v>35158</v>
      </c>
      <c r="F2731" s="9" t="s">
        <v>32</v>
      </c>
      <c r="G2731" s="9" t="s">
        <v>317</v>
      </c>
      <c r="H2731" s="9">
        <v>20</v>
      </c>
    </row>
    <row r="2732" spans="1:8" ht="48">
      <c r="A2732" s="11">
        <v>2730</v>
      </c>
      <c r="B2732" s="7" t="s">
        <v>3014</v>
      </c>
      <c r="C2732" s="9" t="s">
        <v>6</v>
      </c>
      <c r="D2732" s="9" t="s">
        <v>2</v>
      </c>
      <c r="E2732" s="10">
        <v>35194</v>
      </c>
      <c r="F2732" s="9" t="s">
        <v>123</v>
      </c>
      <c r="G2732" s="9" t="s">
        <v>116</v>
      </c>
      <c r="H2732" s="9">
        <v>20</v>
      </c>
    </row>
    <row r="2733" spans="1:8" ht="48">
      <c r="A2733" s="11">
        <v>2731</v>
      </c>
      <c r="B2733" s="7" t="s">
        <v>3015</v>
      </c>
      <c r="C2733" s="9" t="s">
        <v>6</v>
      </c>
      <c r="D2733" s="9" t="s">
        <v>2</v>
      </c>
      <c r="E2733" s="10">
        <v>39666</v>
      </c>
      <c r="F2733" s="9" t="s">
        <v>22</v>
      </c>
      <c r="G2733" s="9"/>
      <c r="H2733" s="9">
        <v>20</v>
      </c>
    </row>
    <row r="2734" spans="1:8" ht="48">
      <c r="A2734" s="11">
        <v>2732</v>
      </c>
      <c r="B2734" s="7" t="s">
        <v>3016</v>
      </c>
      <c r="C2734" s="9" t="s">
        <v>6</v>
      </c>
      <c r="D2734" s="9" t="s">
        <v>2</v>
      </c>
      <c r="E2734" s="10">
        <v>41215</v>
      </c>
      <c r="F2734" s="9" t="s">
        <v>15</v>
      </c>
      <c r="G2734" s="9"/>
      <c r="H2734" s="9">
        <v>20</v>
      </c>
    </row>
    <row r="2735" spans="1:8">
      <c r="A2735" s="11">
        <v>2733</v>
      </c>
      <c r="B2735" s="7" t="s">
        <v>3017</v>
      </c>
      <c r="C2735" s="9" t="s">
        <v>6</v>
      </c>
      <c r="D2735" s="9"/>
      <c r="E2735" s="10">
        <v>43553</v>
      </c>
      <c r="F2735" s="9"/>
      <c r="G2735" s="9"/>
      <c r="H2735" s="9">
        <v>19</v>
      </c>
    </row>
    <row r="2736" spans="1:8">
      <c r="A2736" s="11">
        <v>2734</v>
      </c>
      <c r="B2736" s="7" t="s">
        <v>3018</v>
      </c>
      <c r="C2736" s="9" t="s">
        <v>6</v>
      </c>
      <c r="D2736" s="9" t="s">
        <v>406</v>
      </c>
      <c r="E2736" s="10">
        <v>43077</v>
      </c>
      <c r="F2736" s="9" t="s">
        <v>22</v>
      </c>
      <c r="G2736" s="9"/>
      <c r="H2736" s="9">
        <v>19</v>
      </c>
    </row>
    <row r="2737" spans="1:8">
      <c r="A2737" s="11">
        <v>2735</v>
      </c>
      <c r="B2737" s="7" t="s">
        <v>3019</v>
      </c>
      <c r="C2737" s="9" t="s">
        <v>6</v>
      </c>
      <c r="D2737" s="9" t="s">
        <v>406</v>
      </c>
      <c r="E2737" s="10">
        <v>44133</v>
      </c>
      <c r="F2737" s="9"/>
      <c r="G2737" s="9"/>
      <c r="H2737" s="9">
        <v>19</v>
      </c>
    </row>
    <row r="2738" spans="1:8">
      <c r="A2738" s="11">
        <v>2736</v>
      </c>
      <c r="B2738" s="7" t="s">
        <v>3020</v>
      </c>
      <c r="C2738" s="9" t="s">
        <v>1</v>
      </c>
      <c r="D2738" s="9" t="s">
        <v>142</v>
      </c>
      <c r="E2738" s="10">
        <v>44107</v>
      </c>
      <c r="F2738" s="9"/>
      <c r="G2738" s="9"/>
      <c r="H2738" s="9">
        <v>19</v>
      </c>
    </row>
    <row r="2739" spans="1:8">
      <c r="A2739" s="11">
        <v>2737</v>
      </c>
      <c r="B2739" s="7" t="s">
        <v>3021</v>
      </c>
      <c r="C2739" s="9" t="s">
        <v>6</v>
      </c>
      <c r="D2739" s="9"/>
      <c r="E2739" s="10">
        <v>39485</v>
      </c>
      <c r="F2739" s="9"/>
      <c r="G2739" s="9"/>
      <c r="H2739" s="9">
        <v>19</v>
      </c>
    </row>
    <row r="2740" spans="1:8">
      <c r="A2740" s="11">
        <v>2738</v>
      </c>
      <c r="B2740" s="7" t="s">
        <v>3022</v>
      </c>
      <c r="C2740" s="9" t="s">
        <v>1</v>
      </c>
      <c r="D2740" s="9"/>
      <c r="E2740" s="9"/>
      <c r="F2740" s="9"/>
      <c r="G2740" s="9"/>
      <c r="H2740" s="9">
        <v>19</v>
      </c>
    </row>
    <row r="2741" spans="1:8">
      <c r="A2741" s="11">
        <v>2739</v>
      </c>
      <c r="B2741" s="7" t="s">
        <v>993</v>
      </c>
      <c r="C2741" s="9" t="s">
        <v>6</v>
      </c>
      <c r="D2741" s="9"/>
      <c r="E2741" s="9"/>
      <c r="F2741" s="9"/>
      <c r="G2741" s="9"/>
      <c r="H2741" s="9">
        <v>19</v>
      </c>
    </row>
    <row r="2742" spans="1:8" ht="48">
      <c r="A2742" s="11">
        <v>2740</v>
      </c>
      <c r="B2742" s="7" t="s">
        <v>3023</v>
      </c>
      <c r="C2742" s="9" t="s">
        <v>1</v>
      </c>
      <c r="D2742" s="9" t="s">
        <v>2</v>
      </c>
      <c r="E2742" s="10">
        <v>44015</v>
      </c>
      <c r="F2742" s="9" t="s">
        <v>67</v>
      </c>
      <c r="G2742" s="9" t="s">
        <v>4</v>
      </c>
      <c r="H2742" s="9">
        <v>19</v>
      </c>
    </row>
    <row r="2743" spans="1:8" ht="48">
      <c r="A2743" s="11">
        <v>2741</v>
      </c>
      <c r="B2743" s="7" t="s">
        <v>3024</v>
      </c>
      <c r="C2743" s="9" t="s">
        <v>1</v>
      </c>
      <c r="D2743" s="9" t="s">
        <v>2</v>
      </c>
      <c r="E2743" s="10">
        <v>44013</v>
      </c>
      <c r="F2743" s="9" t="s">
        <v>67</v>
      </c>
      <c r="G2743" s="9" t="s">
        <v>4</v>
      </c>
      <c r="H2743" s="9">
        <v>19</v>
      </c>
    </row>
    <row r="2744" spans="1:8">
      <c r="A2744" s="11">
        <v>2742</v>
      </c>
      <c r="B2744" s="7" t="s">
        <v>3025</v>
      </c>
      <c r="C2744" s="9" t="s">
        <v>6</v>
      </c>
      <c r="D2744" s="9" t="s">
        <v>142</v>
      </c>
      <c r="E2744" s="9"/>
      <c r="F2744" s="9"/>
      <c r="G2744" s="9"/>
      <c r="H2744" s="9">
        <v>19</v>
      </c>
    </row>
    <row r="2745" spans="1:8" ht="48">
      <c r="A2745" s="11">
        <v>2743</v>
      </c>
      <c r="B2745" s="7" t="s">
        <v>3026</v>
      </c>
      <c r="C2745" s="9" t="s">
        <v>6</v>
      </c>
      <c r="D2745" s="9" t="s">
        <v>2</v>
      </c>
      <c r="E2745" s="10">
        <v>43448</v>
      </c>
      <c r="F2745" s="9" t="s">
        <v>32</v>
      </c>
      <c r="G2745" s="9"/>
      <c r="H2745" s="9">
        <v>19</v>
      </c>
    </row>
    <row r="2746" spans="1:8">
      <c r="A2746" s="11">
        <v>2744</v>
      </c>
      <c r="B2746" s="7" t="s">
        <v>3027</v>
      </c>
      <c r="C2746" s="9" t="s">
        <v>6</v>
      </c>
      <c r="D2746" s="9" t="s">
        <v>142</v>
      </c>
      <c r="E2746" s="10">
        <v>43385</v>
      </c>
      <c r="F2746" s="9"/>
      <c r="G2746" s="9"/>
      <c r="H2746" s="9">
        <v>19</v>
      </c>
    </row>
    <row r="2747" spans="1:8" ht="48">
      <c r="A2747" s="11">
        <v>2745</v>
      </c>
      <c r="B2747" s="7" t="s">
        <v>3028</v>
      </c>
      <c r="C2747" s="9" t="s">
        <v>6</v>
      </c>
      <c r="D2747" s="9" t="s">
        <v>2</v>
      </c>
      <c r="E2747" s="10">
        <v>41888</v>
      </c>
      <c r="F2747" s="9"/>
      <c r="G2747" s="9"/>
      <c r="H2747" s="9">
        <v>19</v>
      </c>
    </row>
    <row r="2748" spans="1:8">
      <c r="A2748" s="11">
        <v>2746</v>
      </c>
      <c r="B2748" s="7" t="s">
        <v>3029</v>
      </c>
      <c r="C2748" s="9" t="s">
        <v>6</v>
      </c>
      <c r="D2748" s="9"/>
      <c r="E2748" s="10">
        <v>38598</v>
      </c>
      <c r="F2748" s="9"/>
      <c r="G2748" s="9"/>
      <c r="H2748" s="9">
        <v>19</v>
      </c>
    </row>
    <row r="2749" spans="1:8">
      <c r="A2749" s="11">
        <v>2747</v>
      </c>
      <c r="B2749" s="7" t="s">
        <v>3030</v>
      </c>
      <c r="C2749" s="9" t="s">
        <v>6</v>
      </c>
      <c r="D2749" s="9" t="s">
        <v>126</v>
      </c>
      <c r="E2749" s="10">
        <v>43153</v>
      </c>
      <c r="F2749" s="9"/>
      <c r="G2749" s="9"/>
      <c r="H2749" s="9">
        <v>19</v>
      </c>
    </row>
    <row r="2750" spans="1:8" ht="48">
      <c r="A2750" s="11">
        <v>2748</v>
      </c>
      <c r="B2750" s="7" t="s">
        <v>3031</v>
      </c>
      <c r="C2750" s="9" t="s">
        <v>1</v>
      </c>
      <c r="D2750" s="9" t="s">
        <v>2</v>
      </c>
      <c r="E2750" s="10">
        <v>42370</v>
      </c>
      <c r="F2750" s="9"/>
      <c r="G2750" s="9"/>
      <c r="H2750" s="9">
        <v>19</v>
      </c>
    </row>
    <row r="2751" spans="1:8">
      <c r="A2751" s="11">
        <v>2749</v>
      </c>
      <c r="B2751" s="7" t="s">
        <v>3032</v>
      </c>
      <c r="C2751" s="9" t="s">
        <v>6</v>
      </c>
      <c r="D2751" s="9" t="s">
        <v>142</v>
      </c>
      <c r="E2751" s="10">
        <v>42965</v>
      </c>
      <c r="F2751" s="9" t="s">
        <v>48</v>
      </c>
      <c r="G2751" s="9"/>
      <c r="H2751" s="9">
        <v>19</v>
      </c>
    </row>
    <row r="2752" spans="1:8" ht="48">
      <c r="A2752" s="11">
        <v>2750</v>
      </c>
      <c r="B2752" s="7" t="s">
        <v>3033</v>
      </c>
      <c r="C2752" s="9" t="s">
        <v>6</v>
      </c>
      <c r="D2752" s="9" t="s">
        <v>2</v>
      </c>
      <c r="E2752" s="10">
        <v>43371</v>
      </c>
      <c r="F2752" s="9" t="s">
        <v>22</v>
      </c>
      <c r="G2752" s="9"/>
      <c r="H2752" s="9">
        <v>19</v>
      </c>
    </row>
    <row r="2753" spans="1:8">
      <c r="A2753" s="11">
        <v>2751</v>
      </c>
      <c r="B2753" s="7" t="s">
        <v>3034</v>
      </c>
      <c r="C2753" s="9" t="s">
        <v>6</v>
      </c>
      <c r="D2753" s="9" t="s">
        <v>303</v>
      </c>
      <c r="E2753" s="10">
        <v>43049</v>
      </c>
      <c r="F2753" s="9" t="s">
        <v>22</v>
      </c>
      <c r="G2753" s="9"/>
      <c r="H2753" s="9">
        <v>19</v>
      </c>
    </row>
    <row r="2754" spans="1:8">
      <c r="A2754" s="11">
        <v>2752</v>
      </c>
      <c r="B2754" s="7" t="s">
        <v>3035</v>
      </c>
      <c r="C2754" s="9" t="s">
        <v>1</v>
      </c>
      <c r="D2754" s="9"/>
      <c r="E2754" s="10">
        <v>42005</v>
      </c>
      <c r="F2754" s="9"/>
      <c r="G2754" s="9"/>
      <c r="H2754" s="9">
        <v>19</v>
      </c>
    </row>
    <row r="2755" spans="1:8" ht="48">
      <c r="A2755" s="11">
        <v>2753</v>
      </c>
      <c r="B2755" s="7" t="s">
        <v>3036</v>
      </c>
      <c r="C2755" s="9" t="s">
        <v>6</v>
      </c>
      <c r="D2755" s="9" t="s">
        <v>75</v>
      </c>
      <c r="E2755" s="10">
        <v>43168</v>
      </c>
      <c r="F2755" s="9" t="s">
        <v>48</v>
      </c>
      <c r="G2755" s="9" t="s">
        <v>3037</v>
      </c>
      <c r="H2755" s="9">
        <v>19</v>
      </c>
    </row>
    <row r="2756" spans="1:8">
      <c r="A2756" s="11">
        <v>2754</v>
      </c>
      <c r="B2756" s="7" t="s">
        <v>3038</v>
      </c>
      <c r="C2756" s="9" t="s">
        <v>1</v>
      </c>
      <c r="D2756" s="9" t="s">
        <v>142</v>
      </c>
      <c r="E2756" s="10">
        <v>42842</v>
      </c>
      <c r="F2756" s="9" t="s">
        <v>3</v>
      </c>
      <c r="G2756" s="9" t="s">
        <v>4</v>
      </c>
      <c r="H2756" s="9">
        <v>19</v>
      </c>
    </row>
    <row r="2757" spans="1:8" ht="48">
      <c r="A2757" s="11">
        <v>2755</v>
      </c>
      <c r="B2757" s="7" t="s">
        <v>3039</v>
      </c>
      <c r="C2757" s="9" t="s">
        <v>1</v>
      </c>
      <c r="D2757" s="9" t="s">
        <v>2</v>
      </c>
      <c r="E2757" s="10">
        <v>42634</v>
      </c>
      <c r="F2757" s="9" t="s">
        <v>15</v>
      </c>
      <c r="G2757" s="9" t="s">
        <v>4</v>
      </c>
      <c r="H2757" s="9">
        <v>19</v>
      </c>
    </row>
    <row r="2758" spans="1:8" ht="48">
      <c r="A2758" s="11">
        <v>2756</v>
      </c>
      <c r="B2758" s="7" t="s">
        <v>3040</v>
      </c>
      <c r="C2758" s="9" t="s">
        <v>6</v>
      </c>
      <c r="D2758" s="9" t="s">
        <v>1019</v>
      </c>
      <c r="E2758" s="10">
        <v>42418</v>
      </c>
      <c r="F2758" s="9" t="s">
        <v>3</v>
      </c>
      <c r="G2758" s="9"/>
      <c r="H2758" s="9">
        <v>19</v>
      </c>
    </row>
    <row r="2759" spans="1:8">
      <c r="A2759" s="11">
        <v>2757</v>
      </c>
      <c r="B2759" s="7" t="s">
        <v>3041</v>
      </c>
      <c r="C2759" s="9" t="s">
        <v>6</v>
      </c>
      <c r="D2759" s="9" t="s">
        <v>14</v>
      </c>
      <c r="E2759" s="10">
        <v>42369</v>
      </c>
      <c r="F2759" s="9"/>
      <c r="G2759" s="9"/>
      <c r="H2759" s="9">
        <v>19</v>
      </c>
    </row>
    <row r="2760" spans="1:8" ht="48">
      <c r="A2760" s="11">
        <v>2758</v>
      </c>
      <c r="B2760" s="7" t="s">
        <v>3042</v>
      </c>
      <c r="C2760" s="9" t="s">
        <v>6</v>
      </c>
      <c r="D2760" s="9" t="s">
        <v>2</v>
      </c>
      <c r="E2760" s="10">
        <v>42515</v>
      </c>
      <c r="F2760" s="9" t="s">
        <v>50</v>
      </c>
      <c r="G2760" s="9" t="s">
        <v>116</v>
      </c>
      <c r="H2760" s="9">
        <v>19</v>
      </c>
    </row>
    <row r="2761" spans="1:8" ht="72">
      <c r="A2761" s="11">
        <v>2759</v>
      </c>
      <c r="B2761" s="7" t="s">
        <v>3043</v>
      </c>
      <c r="C2761" s="9" t="s">
        <v>6</v>
      </c>
      <c r="D2761" s="9" t="s">
        <v>2</v>
      </c>
      <c r="E2761" s="10">
        <v>39311</v>
      </c>
      <c r="F2761" s="9" t="s">
        <v>123</v>
      </c>
      <c r="G2761" s="9" t="s">
        <v>210</v>
      </c>
      <c r="H2761" s="9">
        <v>19</v>
      </c>
    </row>
    <row r="2762" spans="1:8" ht="48">
      <c r="A2762" s="11">
        <v>2760</v>
      </c>
      <c r="B2762" s="7" t="s">
        <v>3044</v>
      </c>
      <c r="C2762" s="9" t="s">
        <v>6</v>
      </c>
      <c r="D2762" s="9" t="s">
        <v>2</v>
      </c>
      <c r="E2762" s="10">
        <v>42565</v>
      </c>
      <c r="F2762" s="9" t="s">
        <v>22</v>
      </c>
      <c r="G2762" s="9" t="s">
        <v>158</v>
      </c>
      <c r="H2762" s="9">
        <v>19</v>
      </c>
    </row>
    <row r="2763" spans="1:8" ht="48">
      <c r="A2763" s="11">
        <v>2761</v>
      </c>
      <c r="B2763" s="7" t="s">
        <v>3045</v>
      </c>
      <c r="C2763" s="9" t="s">
        <v>6</v>
      </c>
      <c r="D2763" s="9" t="s">
        <v>2</v>
      </c>
      <c r="E2763" s="10">
        <v>35614</v>
      </c>
      <c r="F2763" s="9" t="s">
        <v>22</v>
      </c>
      <c r="G2763" s="9" t="s">
        <v>116</v>
      </c>
      <c r="H2763" s="9">
        <v>19</v>
      </c>
    </row>
    <row r="2764" spans="1:8" ht="48">
      <c r="A2764" s="11">
        <v>2762</v>
      </c>
      <c r="B2764" s="7" t="s">
        <v>3046</v>
      </c>
      <c r="C2764" s="9" t="s">
        <v>6</v>
      </c>
      <c r="D2764" s="9" t="s">
        <v>2</v>
      </c>
      <c r="E2764" s="10">
        <v>38996</v>
      </c>
      <c r="F2764" s="9" t="s">
        <v>8</v>
      </c>
      <c r="G2764" s="9" t="s">
        <v>181</v>
      </c>
      <c r="H2764" s="9">
        <v>19</v>
      </c>
    </row>
    <row r="2765" spans="1:8" ht="72">
      <c r="A2765" s="11">
        <v>2763</v>
      </c>
      <c r="B2765" s="7" t="s">
        <v>3047</v>
      </c>
      <c r="C2765" s="9" t="s">
        <v>6</v>
      </c>
      <c r="D2765" s="9" t="s">
        <v>2</v>
      </c>
      <c r="E2765" s="10">
        <v>40465</v>
      </c>
      <c r="F2765" s="9" t="s">
        <v>8</v>
      </c>
      <c r="G2765" s="9" t="s">
        <v>210</v>
      </c>
      <c r="H2765" s="9">
        <v>19</v>
      </c>
    </row>
    <row r="2766" spans="1:8" ht="48">
      <c r="A2766" s="11">
        <v>2764</v>
      </c>
      <c r="B2766" s="7" t="s">
        <v>3048</v>
      </c>
      <c r="C2766" s="9" t="s">
        <v>6</v>
      </c>
      <c r="D2766" s="9" t="s">
        <v>19</v>
      </c>
      <c r="E2766" s="10">
        <v>41033</v>
      </c>
      <c r="F2766" s="9" t="s">
        <v>22</v>
      </c>
      <c r="G2766" s="9"/>
      <c r="H2766" s="9">
        <v>19</v>
      </c>
    </row>
    <row r="2767" spans="1:8" ht="48">
      <c r="A2767" s="11">
        <v>2765</v>
      </c>
      <c r="B2767" s="7" t="s">
        <v>3049</v>
      </c>
      <c r="C2767" s="9" t="s">
        <v>6</v>
      </c>
      <c r="D2767" s="9" t="s">
        <v>2</v>
      </c>
      <c r="E2767" s="10">
        <v>36804</v>
      </c>
      <c r="F2767" s="9" t="s">
        <v>22</v>
      </c>
      <c r="G2767" s="9" t="s">
        <v>116</v>
      </c>
      <c r="H2767" s="9">
        <v>19</v>
      </c>
    </row>
    <row r="2768" spans="1:8" ht="72">
      <c r="A2768" s="11">
        <v>2766</v>
      </c>
      <c r="B2768" s="7" t="s">
        <v>3050</v>
      </c>
      <c r="C2768" s="9" t="s">
        <v>6</v>
      </c>
      <c r="D2768" s="9" t="s">
        <v>2</v>
      </c>
      <c r="E2768" s="10">
        <v>40270</v>
      </c>
      <c r="F2768" s="9" t="s">
        <v>50</v>
      </c>
      <c r="G2768" s="9" t="s">
        <v>210</v>
      </c>
      <c r="H2768" s="9">
        <v>19</v>
      </c>
    </row>
    <row r="2769" spans="1:8">
      <c r="A2769" s="11">
        <v>2767</v>
      </c>
      <c r="B2769" s="7" t="s">
        <v>3051</v>
      </c>
      <c r="C2769" s="9" t="s">
        <v>1</v>
      </c>
      <c r="D2769" s="9"/>
      <c r="E2769" s="10">
        <v>44162</v>
      </c>
      <c r="F2769" s="9" t="s">
        <v>3</v>
      </c>
      <c r="G2769" s="9"/>
      <c r="H2769" s="9">
        <v>18</v>
      </c>
    </row>
    <row r="2770" spans="1:8">
      <c r="A2770" s="11">
        <v>2768</v>
      </c>
      <c r="B2770" s="7" t="s">
        <v>3052</v>
      </c>
      <c r="C2770" s="9" t="s">
        <v>6</v>
      </c>
      <c r="D2770" s="9"/>
      <c r="E2770" s="10">
        <v>42518</v>
      </c>
      <c r="F2770" s="9"/>
      <c r="G2770" s="9"/>
      <c r="H2770" s="9">
        <v>18</v>
      </c>
    </row>
    <row r="2771" spans="1:8">
      <c r="A2771" s="11">
        <v>2769</v>
      </c>
      <c r="B2771" s="7" t="s">
        <v>3053</v>
      </c>
      <c r="C2771" s="9" t="s">
        <v>6</v>
      </c>
      <c r="D2771" s="9"/>
      <c r="E2771" s="9"/>
      <c r="F2771" s="9"/>
      <c r="G2771" s="9"/>
      <c r="H2771" s="9">
        <v>18</v>
      </c>
    </row>
    <row r="2772" spans="1:8">
      <c r="A2772" s="11">
        <v>2770</v>
      </c>
      <c r="B2772" s="7" t="s">
        <v>3054</v>
      </c>
      <c r="C2772" s="9" t="s">
        <v>6</v>
      </c>
      <c r="D2772" s="9" t="s">
        <v>479</v>
      </c>
      <c r="E2772" s="10">
        <v>43969</v>
      </c>
      <c r="F2772" s="9" t="s">
        <v>3</v>
      </c>
      <c r="G2772" s="9"/>
      <c r="H2772" s="9">
        <v>18</v>
      </c>
    </row>
    <row r="2773" spans="1:8" ht="48">
      <c r="A2773" s="11">
        <v>2771</v>
      </c>
      <c r="B2773" s="7" t="s">
        <v>3055</v>
      </c>
      <c r="C2773" s="9" t="s">
        <v>6</v>
      </c>
      <c r="D2773" s="9" t="s">
        <v>142</v>
      </c>
      <c r="E2773" s="10">
        <v>43448</v>
      </c>
      <c r="F2773" s="9" t="s">
        <v>8</v>
      </c>
      <c r="G2773" s="9" t="s">
        <v>3056</v>
      </c>
      <c r="H2773" s="9">
        <v>18</v>
      </c>
    </row>
    <row r="2774" spans="1:8">
      <c r="A2774" s="11">
        <v>2772</v>
      </c>
      <c r="B2774" s="7" t="s">
        <v>3057</v>
      </c>
      <c r="C2774" s="9" t="s">
        <v>6</v>
      </c>
      <c r="D2774" s="9" t="s">
        <v>107</v>
      </c>
      <c r="E2774" s="10">
        <v>43348</v>
      </c>
      <c r="F2774" s="9"/>
      <c r="G2774" s="9"/>
      <c r="H2774" s="9">
        <v>18</v>
      </c>
    </row>
    <row r="2775" spans="1:8">
      <c r="A2775" s="11">
        <v>2773</v>
      </c>
      <c r="B2775" s="7" t="s">
        <v>3058</v>
      </c>
      <c r="C2775" s="9" t="s">
        <v>6</v>
      </c>
      <c r="D2775" s="9" t="s">
        <v>166</v>
      </c>
      <c r="E2775" s="10">
        <v>43426</v>
      </c>
      <c r="F2775" s="9" t="s">
        <v>3</v>
      </c>
      <c r="G2775" s="9" t="s">
        <v>832</v>
      </c>
      <c r="H2775" s="9">
        <v>18</v>
      </c>
    </row>
    <row r="2776" spans="1:8" ht="72">
      <c r="A2776" s="11">
        <v>2774</v>
      </c>
      <c r="B2776" s="7" t="s">
        <v>3059</v>
      </c>
      <c r="C2776" s="9" t="s">
        <v>6</v>
      </c>
      <c r="D2776" s="9" t="s">
        <v>212</v>
      </c>
      <c r="E2776" s="10">
        <v>40528</v>
      </c>
      <c r="F2776" s="9" t="s">
        <v>22</v>
      </c>
      <c r="G2776" s="9" t="s">
        <v>3060</v>
      </c>
      <c r="H2776" s="9">
        <v>18</v>
      </c>
    </row>
    <row r="2777" spans="1:8">
      <c r="A2777" s="11">
        <v>2775</v>
      </c>
      <c r="B2777" s="7" t="s">
        <v>3061</v>
      </c>
      <c r="C2777" s="9" t="s">
        <v>6</v>
      </c>
      <c r="D2777" s="9" t="s">
        <v>107</v>
      </c>
      <c r="E2777" s="10">
        <v>43376</v>
      </c>
      <c r="F2777" s="9" t="s">
        <v>3</v>
      </c>
      <c r="G2777" s="9"/>
      <c r="H2777" s="9">
        <v>18</v>
      </c>
    </row>
    <row r="2778" spans="1:8" ht="48">
      <c r="A2778" s="11">
        <v>2776</v>
      </c>
      <c r="B2778" s="7" t="s">
        <v>3062</v>
      </c>
      <c r="C2778" s="9" t="s">
        <v>6</v>
      </c>
      <c r="D2778" s="9" t="s">
        <v>303</v>
      </c>
      <c r="E2778" s="10">
        <v>43140</v>
      </c>
      <c r="F2778" s="9" t="s">
        <v>32</v>
      </c>
      <c r="G2778" s="9" t="s">
        <v>3063</v>
      </c>
      <c r="H2778" s="9">
        <v>18</v>
      </c>
    </row>
    <row r="2779" spans="1:8" ht="48">
      <c r="A2779" s="11">
        <v>2777</v>
      </c>
      <c r="B2779" s="7" t="s">
        <v>3064</v>
      </c>
      <c r="C2779" s="9" t="s">
        <v>6</v>
      </c>
      <c r="D2779" s="9" t="s">
        <v>2</v>
      </c>
      <c r="E2779" s="10">
        <v>43738</v>
      </c>
      <c r="F2779" s="9" t="s">
        <v>41</v>
      </c>
      <c r="G2779" s="9"/>
      <c r="H2779" s="9">
        <v>18</v>
      </c>
    </row>
    <row r="2780" spans="1:8" ht="48">
      <c r="A2780" s="11">
        <v>2778</v>
      </c>
      <c r="B2780" s="7" t="s">
        <v>3065</v>
      </c>
      <c r="C2780" s="9" t="s">
        <v>1</v>
      </c>
      <c r="D2780" s="9" t="s">
        <v>2</v>
      </c>
      <c r="E2780" s="10">
        <v>43468</v>
      </c>
      <c r="F2780" s="9" t="s">
        <v>37</v>
      </c>
      <c r="G2780" s="9"/>
      <c r="H2780" s="9">
        <v>18</v>
      </c>
    </row>
    <row r="2781" spans="1:8">
      <c r="A2781" s="11">
        <v>2779</v>
      </c>
      <c r="B2781" s="7" t="s">
        <v>3066</v>
      </c>
      <c r="C2781" s="9" t="s">
        <v>1</v>
      </c>
      <c r="D2781" s="9" t="s">
        <v>142</v>
      </c>
      <c r="E2781" s="10">
        <v>43107</v>
      </c>
      <c r="F2781" s="9" t="s">
        <v>57</v>
      </c>
      <c r="G2781" s="9"/>
      <c r="H2781" s="9">
        <v>18</v>
      </c>
    </row>
    <row r="2782" spans="1:8" ht="48">
      <c r="A2782" s="11">
        <v>2780</v>
      </c>
      <c r="B2782" s="7" t="s">
        <v>3067</v>
      </c>
      <c r="C2782" s="9" t="s">
        <v>6</v>
      </c>
      <c r="D2782" s="9" t="s">
        <v>19</v>
      </c>
      <c r="E2782" s="10">
        <v>43350</v>
      </c>
      <c r="F2782" s="9" t="s">
        <v>121</v>
      </c>
      <c r="G2782" s="9"/>
      <c r="H2782" s="9">
        <v>18</v>
      </c>
    </row>
    <row r="2783" spans="1:8" ht="48">
      <c r="A2783" s="11">
        <v>2781</v>
      </c>
      <c r="B2783" s="7" t="s">
        <v>3068</v>
      </c>
      <c r="C2783" s="9" t="s">
        <v>6</v>
      </c>
      <c r="D2783" s="9" t="s">
        <v>2</v>
      </c>
      <c r="E2783" s="10">
        <v>40459</v>
      </c>
      <c r="F2783" s="9" t="s">
        <v>8</v>
      </c>
      <c r="G2783" s="9"/>
      <c r="H2783" s="9">
        <v>18</v>
      </c>
    </row>
    <row r="2784" spans="1:8" ht="48">
      <c r="A2784" s="11">
        <v>2782</v>
      </c>
      <c r="B2784" s="7" t="s">
        <v>3069</v>
      </c>
      <c r="C2784" s="9" t="s">
        <v>6</v>
      </c>
      <c r="D2784" s="9" t="s">
        <v>2</v>
      </c>
      <c r="E2784" s="10">
        <v>40998</v>
      </c>
      <c r="F2784" s="9" t="s">
        <v>50</v>
      </c>
      <c r="G2784" s="9" t="s">
        <v>3070</v>
      </c>
      <c r="H2784" s="9">
        <v>18</v>
      </c>
    </row>
    <row r="2785" spans="1:8" ht="72">
      <c r="A2785" s="11">
        <v>2783</v>
      </c>
      <c r="B2785" s="7" t="s">
        <v>3071</v>
      </c>
      <c r="C2785" s="9" t="s">
        <v>6</v>
      </c>
      <c r="D2785" s="9" t="s">
        <v>2</v>
      </c>
      <c r="E2785" s="10">
        <v>41845</v>
      </c>
      <c r="F2785" s="9" t="s">
        <v>8</v>
      </c>
      <c r="G2785" s="9" t="s">
        <v>210</v>
      </c>
      <c r="H2785" s="9">
        <v>18</v>
      </c>
    </row>
    <row r="2786" spans="1:8" ht="48">
      <c r="A2786" s="11">
        <v>2784</v>
      </c>
      <c r="B2786" s="7" t="s">
        <v>3072</v>
      </c>
      <c r="C2786" s="9" t="s">
        <v>6</v>
      </c>
      <c r="D2786" s="9" t="s">
        <v>19</v>
      </c>
      <c r="E2786" s="10">
        <v>39486</v>
      </c>
      <c r="F2786" s="9" t="s">
        <v>22</v>
      </c>
      <c r="G2786" s="9"/>
      <c r="H2786" s="9">
        <v>18</v>
      </c>
    </row>
    <row r="2787" spans="1:8" ht="72">
      <c r="A2787" s="11">
        <v>2785</v>
      </c>
      <c r="B2787" s="7" t="s">
        <v>3073</v>
      </c>
      <c r="C2787" s="9" t="s">
        <v>6</v>
      </c>
      <c r="D2787" s="9" t="s">
        <v>2</v>
      </c>
      <c r="E2787" s="10">
        <v>36340</v>
      </c>
      <c r="F2787" s="9" t="s">
        <v>173</v>
      </c>
      <c r="G2787" s="9" t="s">
        <v>210</v>
      </c>
      <c r="H2787" s="9">
        <v>18</v>
      </c>
    </row>
    <row r="2788" spans="1:8" ht="48">
      <c r="A2788" s="11">
        <v>2786</v>
      </c>
      <c r="B2788" s="7" t="s">
        <v>3074</v>
      </c>
      <c r="C2788" s="9" t="s">
        <v>6</v>
      </c>
      <c r="D2788" s="9" t="s">
        <v>2</v>
      </c>
      <c r="E2788" s="10">
        <v>39062</v>
      </c>
      <c r="F2788" s="9" t="s">
        <v>123</v>
      </c>
      <c r="G2788" s="9" t="s">
        <v>116</v>
      </c>
      <c r="H2788" s="9">
        <v>18</v>
      </c>
    </row>
    <row r="2789" spans="1:8" ht="48">
      <c r="A2789" s="11">
        <v>2787</v>
      </c>
      <c r="B2789" s="7" t="s">
        <v>3075</v>
      </c>
      <c r="C2789" s="9" t="s">
        <v>6</v>
      </c>
      <c r="D2789" s="9" t="s">
        <v>2</v>
      </c>
      <c r="E2789" s="10">
        <v>39129</v>
      </c>
      <c r="F2789" s="9" t="s">
        <v>11</v>
      </c>
      <c r="G2789" s="9" t="s">
        <v>158</v>
      </c>
      <c r="H2789" s="9">
        <v>18</v>
      </c>
    </row>
    <row r="2790" spans="1:8">
      <c r="A2790" s="11">
        <v>2788</v>
      </c>
      <c r="B2790" s="7" t="s">
        <v>3076</v>
      </c>
      <c r="C2790" s="9" t="s">
        <v>1</v>
      </c>
      <c r="D2790" s="9"/>
      <c r="E2790" s="10">
        <v>43513</v>
      </c>
      <c r="F2790" s="9"/>
      <c r="G2790" s="9"/>
      <c r="H2790" s="9">
        <v>17</v>
      </c>
    </row>
    <row r="2791" spans="1:8">
      <c r="A2791" s="11">
        <v>2789</v>
      </c>
      <c r="B2791" s="7" t="s">
        <v>3077</v>
      </c>
      <c r="C2791" s="9" t="s">
        <v>1</v>
      </c>
      <c r="D2791" s="9"/>
      <c r="E2791" s="10">
        <v>44092</v>
      </c>
      <c r="F2791" s="9"/>
      <c r="G2791" s="9"/>
      <c r="H2791" s="9">
        <v>17</v>
      </c>
    </row>
    <row r="2792" spans="1:8">
      <c r="A2792" s="11">
        <v>2790</v>
      </c>
      <c r="B2792" s="7" t="s">
        <v>3078</v>
      </c>
      <c r="C2792" s="9" t="s">
        <v>6</v>
      </c>
      <c r="D2792" s="9"/>
      <c r="E2792" s="10">
        <v>42004</v>
      </c>
      <c r="F2792" s="9"/>
      <c r="G2792" s="9"/>
      <c r="H2792" s="9">
        <v>17</v>
      </c>
    </row>
    <row r="2793" spans="1:8">
      <c r="A2793" s="11">
        <v>2791</v>
      </c>
      <c r="B2793" s="7" t="s">
        <v>3079</v>
      </c>
      <c r="C2793" s="9" t="s">
        <v>1</v>
      </c>
      <c r="D2793" s="9"/>
      <c r="E2793" s="10">
        <v>43502</v>
      </c>
      <c r="F2793" s="9"/>
      <c r="G2793" s="9"/>
      <c r="H2793" s="9">
        <v>17</v>
      </c>
    </row>
    <row r="2794" spans="1:8" ht="48">
      <c r="A2794" s="11">
        <v>2792</v>
      </c>
      <c r="B2794" s="7" t="s">
        <v>3080</v>
      </c>
      <c r="C2794" s="9" t="s">
        <v>6</v>
      </c>
      <c r="D2794" s="9" t="s">
        <v>19</v>
      </c>
      <c r="E2794" s="10">
        <v>43945</v>
      </c>
      <c r="F2794" s="9" t="s">
        <v>121</v>
      </c>
      <c r="G2794" s="9"/>
      <c r="H2794" s="9">
        <v>17</v>
      </c>
    </row>
    <row r="2795" spans="1:8">
      <c r="A2795" s="11">
        <v>2793</v>
      </c>
      <c r="B2795" s="7" t="s">
        <v>3081</v>
      </c>
      <c r="C2795" s="9" t="s">
        <v>6</v>
      </c>
      <c r="D2795" s="9" t="s">
        <v>1560</v>
      </c>
      <c r="E2795" s="10">
        <v>41179</v>
      </c>
      <c r="F2795" s="9"/>
      <c r="G2795" s="9"/>
      <c r="H2795" s="9">
        <v>17</v>
      </c>
    </row>
    <row r="2796" spans="1:8">
      <c r="A2796" s="11">
        <v>2794</v>
      </c>
      <c r="B2796" s="7" t="s">
        <v>3082</v>
      </c>
      <c r="C2796" s="9" t="s">
        <v>6</v>
      </c>
      <c r="D2796" s="9" t="s">
        <v>479</v>
      </c>
      <c r="E2796" s="10">
        <v>43735</v>
      </c>
      <c r="F2796" s="9" t="s">
        <v>3</v>
      </c>
      <c r="G2796" s="9"/>
      <c r="H2796" s="9">
        <v>17</v>
      </c>
    </row>
    <row r="2797" spans="1:8">
      <c r="A2797" s="11">
        <v>2795</v>
      </c>
      <c r="B2797" s="7" t="s">
        <v>3083</v>
      </c>
      <c r="C2797" s="9" t="s">
        <v>6</v>
      </c>
      <c r="D2797" s="9" t="s">
        <v>479</v>
      </c>
      <c r="E2797" s="10">
        <v>42881</v>
      </c>
      <c r="F2797" s="9" t="s">
        <v>3</v>
      </c>
      <c r="G2797" s="9"/>
      <c r="H2797" s="9">
        <v>17</v>
      </c>
    </row>
    <row r="2798" spans="1:8" ht="48">
      <c r="A2798" s="11">
        <v>2796</v>
      </c>
      <c r="B2798" s="7" t="s">
        <v>3084</v>
      </c>
      <c r="C2798" s="9" t="s">
        <v>6</v>
      </c>
      <c r="D2798" s="9" t="s">
        <v>2</v>
      </c>
      <c r="E2798" s="10">
        <v>43873</v>
      </c>
      <c r="F2798" s="9" t="s">
        <v>8</v>
      </c>
      <c r="G2798" s="9" t="s">
        <v>4</v>
      </c>
      <c r="H2798" s="9">
        <v>17</v>
      </c>
    </row>
    <row r="2799" spans="1:8">
      <c r="A2799" s="11">
        <v>2797</v>
      </c>
      <c r="B2799" s="7" t="s">
        <v>3085</v>
      </c>
      <c r="C2799" s="9" t="s">
        <v>6</v>
      </c>
      <c r="D2799" s="9" t="s">
        <v>14</v>
      </c>
      <c r="E2799" s="10">
        <v>43035</v>
      </c>
      <c r="F2799" s="9" t="s">
        <v>46</v>
      </c>
      <c r="G2799" s="9"/>
      <c r="H2799" s="9">
        <v>17</v>
      </c>
    </row>
    <row r="2800" spans="1:8" ht="48">
      <c r="A2800" s="11">
        <v>2798</v>
      </c>
      <c r="B2800" s="7" t="s">
        <v>3086</v>
      </c>
      <c r="C2800" s="9" t="s">
        <v>1</v>
      </c>
      <c r="D2800" s="9" t="s">
        <v>2</v>
      </c>
      <c r="E2800" s="10">
        <v>43504</v>
      </c>
      <c r="F2800" s="9" t="s">
        <v>67</v>
      </c>
      <c r="G2800" s="9" t="s">
        <v>4</v>
      </c>
      <c r="H2800" s="9">
        <v>17</v>
      </c>
    </row>
    <row r="2801" spans="1:8" ht="48">
      <c r="A2801" s="11">
        <v>2799</v>
      </c>
      <c r="B2801" s="7" t="s">
        <v>3087</v>
      </c>
      <c r="C2801" s="9" t="s">
        <v>1</v>
      </c>
      <c r="D2801" s="9" t="s">
        <v>2</v>
      </c>
      <c r="E2801" s="10">
        <v>43398</v>
      </c>
      <c r="F2801" s="9" t="s">
        <v>50</v>
      </c>
      <c r="G2801" s="9" t="s">
        <v>570</v>
      </c>
      <c r="H2801" s="9">
        <v>17</v>
      </c>
    </row>
    <row r="2802" spans="1:8" ht="48">
      <c r="A2802" s="11">
        <v>2800</v>
      </c>
      <c r="B2802" s="7" t="s">
        <v>3088</v>
      </c>
      <c r="C2802" s="9" t="s">
        <v>1</v>
      </c>
      <c r="D2802" s="9" t="s">
        <v>2</v>
      </c>
      <c r="E2802" s="10">
        <v>43010</v>
      </c>
      <c r="F2802" s="9" t="s">
        <v>22</v>
      </c>
      <c r="G2802" s="9"/>
      <c r="H2802" s="9">
        <v>17</v>
      </c>
    </row>
    <row r="2803" spans="1:8" ht="48">
      <c r="A2803" s="11">
        <v>2801</v>
      </c>
      <c r="B2803" s="7" t="s">
        <v>3089</v>
      </c>
      <c r="C2803" s="9" t="s">
        <v>6</v>
      </c>
      <c r="D2803" s="9" t="s">
        <v>2</v>
      </c>
      <c r="E2803" s="10">
        <v>42888</v>
      </c>
      <c r="F2803" s="9" t="s">
        <v>48</v>
      </c>
      <c r="G2803" s="9" t="s">
        <v>576</v>
      </c>
      <c r="H2803" s="9">
        <v>17</v>
      </c>
    </row>
    <row r="2804" spans="1:8" ht="48">
      <c r="A2804" s="11">
        <v>2802</v>
      </c>
      <c r="B2804" s="7" t="s">
        <v>3090</v>
      </c>
      <c r="C2804" s="9" t="s">
        <v>6</v>
      </c>
      <c r="D2804" s="9" t="s">
        <v>2</v>
      </c>
      <c r="E2804" s="10">
        <v>41369</v>
      </c>
      <c r="F2804" s="9" t="s">
        <v>37</v>
      </c>
      <c r="G2804" s="9" t="s">
        <v>461</v>
      </c>
      <c r="H2804" s="9">
        <v>17</v>
      </c>
    </row>
    <row r="2805" spans="1:8" ht="48">
      <c r="A2805" s="11">
        <v>2803</v>
      </c>
      <c r="B2805" s="7" t="s">
        <v>3091</v>
      </c>
      <c r="C2805" s="9" t="s">
        <v>6</v>
      </c>
      <c r="D2805" s="9" t="s">
        <v>2</v>
      </c>
      <c r="E2805" s="10">
        <v>42447</v>
      </c>
      <c r="F2805" s="9" t="s">
        <v>3</v>
      </c>
      <c r="G2805" s="9"/>
      <c r="H2805" s="9">
        <v>17</v>
      </c>
    </row>
    <row r="2806" spans="1:8" ht="48">
      <c r="A2806" s="11">
        <v>2804</v>
      </c>
      <c r="B2806" s="7" t="s">
        <v>3092</v>
      </c>
      <c r="C2806" s="9" t="s">
        <v>6</v>
      </c>
      <c r="D2806" s="9" t="s">
        <v>19</v>
      </c>
      <c r="E2806" s="10">
        <v>41163</v>
      </c>
      <c r="F2806" s="9"/>
      <c r="G2806" s="9"/>
      <c r="H2806" s="9">
        <v>17</v>
      </c>
    </row>
    <row r="2807" spans="1:8" ht="48">
      <c r="A2807" s="11">
        <v>2805</v>
      </c>
      <c r="B2807" s="7" t="s">
        <v>3093</v>
      </c>
      <c r="C2807" s="9" t="s">
        <v>6</v>
      </c>
      <c r="D2807" s="9" t="s">
        <v>2</v>
      </c>
      <c r="E2807" s="10">
        <v>42656</v>
      </c>
      <c r="F2807" s="9" t="s">
        <v>123</v>
      </c>
      <c r="G2807" s="9"/>
      <c r="H2807" s="9">
        <v>17</v>
      </c>
    </row>
    <row r="2808" spans="1:8" ht="72">
      <c r="A2808" s="11">
        <v>2806</v>
      </c>
      <c r="B2808" s="7" t="s">
        <v>3094</v>
      </c>
      <c r="C2808" s="9" t="s">
        <v>6</v>
      </c>
      <c r="D2808" s="9" t="s">
        <v>2</v>
      </c>
      <c r="E2808" s="10">
        <v>41969</v>
      </c>
      <c r="F2808" s="9" t="s">
        <v>22</v>
      </c>
      <c r="G2808" s="9" t="s">
        <v>210</v>
      </c>
      <c r="H2808" s="9">
        <v>17</v>
      </c>
    </row>
    <row r="2809" spans="1:8" ht="48">
      <c r="A2809" s="11">
        <v>2807</v>
      </c>
      <c r="B2809" s="7" t="s">
        <v>3095</v>
      </c>
      <c r="C2809" s="9" t="s">
        <v>6</v>
      </c>
      <c r="D2809" s="9" t="s">
        <v>2</v>
      </c>
      <c r="E2809" s="10">
        <v>30658</v>
      </c>
      <c r="F2809" s="9" t="s">
        <v>123</v>
      </c>
      <c r="G2809" s="9"/>
      <c r="H2809" s="9">
        <v>17</v>
      </c>
    </row>
    <row r="2810" spans="1:8" ht="48">
      <c r="A2810" s="11">
        <v>2808</v>
      </c>
      <c r="B2810" s="7" t="s">
        <v>3096</v>
      </c>
      <c r="C2810" s="9" t="s">
        <v>6</v>
      </c>
      <c r="D2810" s="9" t="s">
        <v>19</v>
      </c>
      <c r="E2810" s="10">
        <v>41586</v>
      </c>
      <c r="F2810" s="9" t="s">
        <v>8</v>
      </c>
      <c r="G2810" s="9" t="s">
        <v>1108</v>
      </c>
      <c r="H2810" s="9">
        <v>17</v>
      </c>
    </row>
    <row r="2811" spans="1:8" ht="48">
      <c r="A2811" s="11">
        <v>2809</v>
      </c>
      <c r="B2811" s="7" t="s">
        <v>3097</v>
      </c>
      <c r="C2811" s="9" t="s">
        <v>6</v>
      </c>
      <c r="D2811" s="9" t="s">
        <v>2</v>
      </c>
      <c r="E2811" s="10">
        <v>37400</v>
      </c>
      <c r="F2811" s="9" t="s">
        <v>123</v>
      </c>
      <c r="G2811" s="9" t="s">
        <v>158</v>
      </c>
      <c r="H2811" s="9">
        <v>17</v>
      </c>
    </row>
    <row r="2812" spans="1:8" ht="48">
      <c r="A2812" s="11">
        <v>2810</v>
      </c>
      <c r="B2812" s="7" t="s">
        <v>3098</v>
      </c>
      <c r="C2812" s="9" t="s">
        <v>6</v>
      </c>
      <c r="D2812" s="9" t="s">
        <v>2</v>
      </c>
      <c r="E2812" s="10">
        <v>34115</v>
      </c>
      <c r="F2812" s="9" t="s">
        <v>22</v>
      </c>
      <c r="G2812" s="9" t="s">
        <v>557</v>
      </c>
      <c r="H2812" s="9">
        <v>17</v>
      </c>
    </row>
    <row r="2813" spans="1:8" ht="48">
      <c r="A2813" s="11">
        <v>2811</v>
      </c>
      <c r="B2813" s="7" t="s">
        <v>3099</v>
      </c>
      <c r="C2813" s="9" t="s">
        <v>6</v>
      </c>
      <c r="D2813" s="9" t="s">
        <v>2</v>
      </c>
      <c r="E2813" s="10">
        <v>37609</v>
      </c>
      <c r="F2813" s="9" t="s">
        <v>3</v>
      </c>
      <c r="G2813" s="9" t="s">
        <v>1500</v>
      </c>
      <c r="H2813" s="9">
        <v>17</v>
      </c>
    </row>
    <row r="2814" spans="1:8" ht="48">
      <c r="A2814" s="11">
        <v>2812</v>
      </c>
      <c r="B2814" s="7" t="s">
        <v>3100</v>
      </c>
      <c r="C2814" s="9" t="s">
        <v>6</v>
      </c>
      <c r="D2814" s="9" t="s">
        <v>2</v>
      </c>
      <c r="E2814" s="10">
        <v>27564</v>
      </c>
      <c r="F2814" s="9" t="s">
        <v>46</v>
      </c>
      <c r="G2814" s="9" t="s">
        <v>116</v>
      </c>
      <c r="H2814" s="9">
        <v>17</v>
      </c>
    </row>
    <row r="2815" spans="1:8" ht="48">
      <c r="A2815" s="11">
        <v>2813</v>
      </c>
      <c r="B2815" s="7" t="s">
        <v>3101</v>
      </c>
      <c r="C2815" s="9" t="s">
        <v>6</v>
      </c>
      <c r="D2815" s="9" t="s">
        <v>2</v>
      </c>
      <c r="E2815" s="10">
        <v>31226</v>
      </c>
      <c r="F2815" s="9" t="s">
        <v>1093</v>
      </c>
      <c r="G2815" s="9"/>
      <c r="H2815" s="9">
        <v>17</v>
      </c>
    </row>
    <row r="2816" spans="1:8" ht="72">
      <c r="A2816" s="11">
        <v>2814</v>
      </c>
      <c r="B2816" s="7" t="s">
        <v>3102</v>
      </c>
      <c r="C2816" s="9" t="s">
        <v>6</v>
      </c>
      <c r="D2816" s="9" t="s">
        <v>2</v>
      </c>
      <c r="E2816" s="10">
        <v>39801</v>
      </c>
      <c r="F2816" s="9" t="s">
        <v>22</v>
      </c>
      <c r="G2816" s="9" t="s">
        <v>210</v>
      </c>
      <c r="H2816" s="9">
        <v>17</v>
      </c>
    </row>
    <row r="2817" spans="1:8" ht="48">
      <c r="A2817" s="11">
        <v>2815</v>
      </c>
      <c r="B2817" s="7" t="s">
        <v>3103</v>
      </c>
      <c r="C2817" s="9" t="s">
        <v>6</v>
      </c>
      <c r="D2817" s="9" t="s">
        <v>2</v>
      </c>
      <c r="E2817" s="10">
        <v>40661</v>
      </c>
      <c r="F2817" s="9" t="s">
        <v>22</v>
      </c>
      <c r="G2817" s="9" t="s">
        <v>116</v>
      </c>
      <c r="H2817" s="9">
        <v>17</v>
      </c>
    </row>
    <row r="2818" spans="1:8">
      <c r="A2818" s="11">
        <v>2816</v>
      </c>
      <c r="B2818" s="7" t="s">
        <v>3104</v>
      </c>
      <c r="C2818" s="9" t="s">
        <v>6</v>
      </c>
      <c r="D2818" s="9"/>
      <c r="E2818" s="10">
        <v>42659</v>
      </c>
      <c r="F2818" s="9"/>
      <c r="G2818" s="9"/>
      <c r="H2818" s="9">
        <v>16</v>
      </c>
    </row>
    <row r="2819" spans="1:8">
      <c r="A2819" s="11">
        <v>2817</v>
      </c>
      <c r="B2819" s="7" t="s">
        <v>3105</v>
      </c>
      <c r="C2819" s="9" t="s">
        <v>6</v>
      </c>
      <c r="D2819" s="9" t="s">
        <v>142</v>
      </c>
      <c r="E2819" s="9"/>
      <c r="F2819" s="9" t="s">
        <v>48</v>
      </c>
      <c r="G2819" s="9"/>
      <c r="H2819" s="9">
        <v>16</v>
      </c>
    </row>
    <row r="2820" spans="1:8">
      <c r="A2820" s="11">
        <v>2818</v>
      </c>
      <c r="B2820" s="7" t="s">
        <v>3106</v>
      </c>
      <c r="C2820" s="9" t="s">
        <v>6</v>
      </c>
      <c r="D2820" s="9"/>
      <c r="E2820" s="10">
        <v>40369</v>
      </c>
      <c r="F2820" s="9"/>
      <c r="G2820" s="9"/>
      <c r="H2820" s="9">
        <v>16</v>
      </c>
    </row>
    <row r="2821" spans="1:8" ht="48">
      <c r="A2821" s="11">
        <v>2819</v>
      </c>
      <c r="B2821" s="7" t="s">
        <v>3107</v>
      </c>
      <c r="C2821" s="9" t="s">
        <v>1</v>
      </c>
      <c r="D2821" s="9" t="s">
        <v>2</v>
      </c>
      <c r="E2821" s="10">
        <v>44050</v>
      </c>
      <c r="F2821" s="9" t="s">
        <v>37</v>
      </c>
      <c r="G2821" s="9" t="s">
        <v>4</v>
      </c>
      <c r="H2821" s="9">
        <v>16</v>
      </c>
    </row>
    <row r="2822" spans="1:8">
      <c r="A2822" s="11">
        <v>2820</v>
      </c>
      <c r="B2822" s="7" t="s">
        <v>3108</v>
      </c>
      <c r="C2822" s="9" t="s">
        <v>1</v>
      </c>
      <c r="D2822" s="9" t="s">
        <v>142</v>
      </c>
      <c r="E2822" s="10">
        <v>42014</v>
      </c>
      <c r="F2822" s="9" t="s">
        <v>57</v>
      </c>
      <c r="G2822" s="9"/>
      <c r="H2822" s="9">
        <v>16</v>
      </c>
    </row>
    <row r="2823" spans="1:8">
      <c r="A2823" s="11">
        <v>2821</v>
      </c>
      <c r="B2823" s="7" t="s">
        <v>1010</v>
      </c>
      <c r="C2823" s="9" t="s">
        <v>1</v>
      </c>
      <c r="D2823" s="9" t="s">
        <v>142</v>
      </c>
      <c r="E2823" s="10">
        <v>42464</v>
      </c>
      <c r="F2823" s="9"/>
      <c r="G2823" s="9"/>
      <c r="H2823" s="9">
        <v>16</v>
      </c>
    </row>
    <row r="2824" spans="1:8" ht="72">
      <c r="A2824" s="11">
        <v>2822</v>
      </c>
      <c r="B2824" s="7" t="s">
        <v>3109</v>
      </c>
      <c r="C2824" s="9" t="s">
        <v>6</v>
      </c>
      <c r="D2824" s="9" t="s">
        <v>142</v>
      </c>
      <c r="E2824" s="10">
        <v>43658</v>
      </c>
      <c r="F2824" s="9" t="s">
        <v>48</v>
      </c>
      <c r="G2824" s="9" t="s">
        <v>3110</v>
      </c>
      <c r="H2824" s="9">
        <v>16</v>
      </c>
    </row>
    <row r="2825" spans="1:8">
      <c r="A2825" s="11">
        <v>2823</v>
      </c>
      <c r="B2825" s="7">
        <v>9.8611111111111108E-2</v>
      </c>
      <c r="C2825" s="9" t="s">
        <v>6</v>
      </c>
      <c r="D2825" s="9" t="s">
        <v>488</v>
      </c>
      <c r="E2825" s="10">
        <v>42915</v>
      </c>
      <c r="F2825" s="9"/>
      <c r="G2825" s="9"/>
      <c r="H2825" s="9">
        <v>16</v>
      </c>
    </row>
    <row r="2826" spans="1:8">
      <c r="A2826" s="11">
        <v>2824</v>
      </c>
      <c r="B2826" s="7" t="s">
        <v>3111</v>
      </c>
      <c r="C2826" s="9" t="s">
        <v>6</v>
      </c>
      <c r="D2826" s="9" t="s">
        <v>14</v>
      </c>
      <c r="E2826" s="10">
        <v>38639</v>
      </c>
      <c r="F2826" s="9"/>
      <c r="G2826" s="9"/>
      <c r="H2826" s="9">
        <v>16</v>
      </c>
    </row>
    <row r="2827" spans="1:8" ht="48">
      <c r="A2827" s="11">
        <v>2825</v>
      </c>
      <c r="B2827" s="7" t="s">
        <v>3112</v>
      </c>
      <c r="C2827" s="9" t="s">
        <v>6</v>
      </c>
      <c r="D2827" s="9" t="s">
        <v>310</v>
      </c>
      <c r="E2827" s="10">
        <v>42623</v>
      </c>
      <c r="F2827" s="9" t="s">
        <v>22</v>
      </c>
      <c r="G2827" s="9" t="s">
        <v>2610</v>
      </c>
      <c r="H2827" s="9">
        <v>16</v>
      </c>
    </row>
    <row r="2828" spans="1:8" ht="48">
      <c r="A2828" s="11">
        <v>2826</v>
      </c>
      <c r="B2828" s="7" t="s">
        <v>3113</v>
      </c>
      <c r="C2828" s="9" t="s">
        <v>6</v>
      </c>
      <c r="D2828" s="9" t="s">
        <v>2</v>
      </c>
      <c r="E2828" s="10">
        <v>43791</v>
      </c>
      <c r="F2828" s="9" t="s">
        <v>3</v>
      </c>
      <c r="G2828" s="9" t="s">
        <v>158</v>
      </c>
      <c r="H2828" s="9">
        <v>16</v>
      </c>
    </row>
    <row r="2829" spans="1:8" ht="48">
      <c r="A2829" s="11">
        <v>2827</v>
      </c>
      <c r="B2829" s="7" t="s">
        <v>3114</v>
      </c>
      <c r="C2829" s="9" t="s">
        <v>6</v>
      </c>
      <c r="D2829" s="9" t="s">
        <v>1019</v>
      </c>
      <c r="E2829" s="10">
        <v>43181</v>
      </c>
      <c r="F2829" s="9" t="s">
        <v>37</v>
      </c>
      <c r="G2829" s="9"/>
      <c r="H2829" s="9">
        <v>16</v>
      </c>
    </row>
    <row r="2830" spans="1:8" ht="48">
      <c r="A2830" s="11">
        <v>2828</v>
      </c>
      <c r="B2830" s="7" t="s">
        <v>3115</v>
      </c>
      <c r="C2830" s="9" t="s">
        <v>6</v>
      </c>
      <c r="D2830" s="9" t="s">
        <v>2</v>
      </c>
      <c r="E2830" s="10">
        <v>35439</v>
      </c>
      <c r="F2830" s="9" t="s">
        <v>15</v>
      </c>
      <c r="G2830" s="9" t="s">
        <v>346</v>
      </c>
      <c r="H2830" s="9">
        <v>16</v>
      </c>
    </row>
    <row r="2831" spans="1:8" ht="48">
      <c r="A2831" s="11">
        <v>2829</v>
      </c>
      <c r="B2831" s="7" t="s">
        <v>3116</v>
      </c>
      <c r="C2831" s="9" t="s">
        <v>6</v>
      </c>
      <c r="D2831" s="9" t="s">
        <v>2</v>
      </c>
      <c r="E2831" s="10">
        <v>42713</v>
      </c>
      <c r="F2831" s="9" t="s">
        <v>41</v>
      </c>
      <c r="G2831" s="9" t="s">
        <v>4</v>
      </c>
      <c r="H2831" s="9">
        <v>16</v>
      </c>
    </row>
    <row r="2832" spans="1:8" ht="72">
      <c r="A2832" s="11">
        <v>2830</v>
      </c>
      <c r="B2832" s="7" t="s">
        <v>3117</v>
      </c>
      <c r="C2832" s="9" t="s">
        <v>6</v>
      </c>
      <c r="D2832" s="9" t="s">
        <v>2</v>
      </c>
      <c r="E2832" s="10">
        <v>38478</v>
      </c>
      <c r="F2832" s="9" t="s">
        <v>46</v>
      </c>
      <c r="G2832" s="9" t="s">
        <v>210</v>
      </c>
      <c r="H2832" s="9">
        <v>16</v>
      </c>
    </row>
    <row r="2833" spans="1:8" ht="48">
      <c r="A2833" s="11">
        <v>2831</v>
      </c>
      <c r="B2833" s="7" t="s">
        <v>3118</v>
      </c>
      <c r="C2833" s="9" t="s">
        <v>6</v>
      </c>
      <c r="D2833" s="9" t="s">
        <v>2</v>
      </c>
      <c r="E2833" s="10">
        <v>29128</v>
      </c>
      <c r="F2833" s="9" t="s">
        <v>48</v>
      </c>
      <c r="G2833" s="9"/>
      <c r="H2833" s="9">
        <v>16</v>
      </c>
    </row>
    <row r="2834" spans="1:8" ht="48">
      <c r="A2834" s="11">
        <v>2832</v>
      </c>
      <c r="B2834" s="7" t="s">
        <v>3119</v>
      </c>
      <c r="C2834" s="9" t="s">
        <v>6</v>
      </c>
      <c r="D2834" s="9" t="s">
        <v>2</v>
      </c>
      <c r="E2834" s="10">
        <v>42825</v>
      </c>
      <c r="F2834" s="9" t="s">
        <v>3</v>
      </c>
      <c r="G2834" s="9"/>
      <c r="H2834" s="9">
        <v>16</v>
      </c>
    </row>
    <row r="2835" spans="1:8" ht="48">
      <c r="A2835" s="11">
        <v>2833</v>
      </c>
      <c r="B2835" s="7" t="s">
        <v>3120</v>
      </c>
      <c r="C2835" s="9" t="s">
        <v>6</v>
      </c>
      <c r="D2835" s="9" t="s">
        <v>2</v>
      </c>
      <c r="E2835" s="10">
        <v>42356</v>
      </c>
      <c r="F2835" s="9" t="s">
        <v>48</v>
      </c>
      <c r="G2835" s="9" t="s">
        <v>576</v>
      </c>
      <c r="H2835" s="9">
        <v>16</v>
      </c>
    </row>
    <row r="2836" spans="1:8" ht="48">
      <c r="A2836" s="11">
        <v>2834</v>
      </c>
      <c r="B2836" s="7" t="s">
        <v>3121</v>
      </c>
      <c r="C2836" s="9" t="s">
        <v>6</v>
      </c>
      <c r="D2836" s="9" t="s">
        <v>2</v>
      </c>
      <c r="E2836" s="10">
        <v>41015</v>
      </c>
      <c r="F2836" s="9" t="s">
        <v>123</v>
      </c>
      <c r="G2836" s="9"/>
      <c r="H2836" s="9">
        <v>16</v>
      </c>
    </row>
    <row r="2837" spans="1:8" ht="48">
      <c r="A2837" s="11">
        <v>2835</v>
      </c>
      <c r="B2837" s="7" t="s">
        <v>3122</v>
      </c>
      <c r="C2837" s="9" t="s">
        <v>6</v>
      </c>
      <c r="D2837" s="9" t="s">
        <v>2</v>
      </c>
      <c r="E2837" s="10">
        <v>37281</v>
      </c>
      <c r="F2837" s="9" t="s">
        <v>3</v>
      </c>
      <c r="G2837" s="9"/>
      <c r="H2837" s="9">
        <v>16</v>
      </c>
    </row>
    <row r="2838" spans="1:8" ht="48">
      <c r="A2838" s="11">
        <v>2836</v>
      </c>
      <c r="B2838" s="7" t="s">
        <v>3123</v>
      </c>
      <c r="C2838" s="9" t="s">
        <v>6</v>
      </c>
      <c r="D2838" s="9" t="s">
        <v>19</v>
      </c>
      <c r="E2838" s="10">
        <v>41969</v>
      </c>
      <c r="F2838" s="9" t="s">
        <v>3</v>
      </c>
      <c r="G2838" s="9" t="s">
        <v>1108</v>
      </c>
      <c r="H2838" s="9">
        <v>16</v>
      </c>
    </row>
    <row r="2839" spans="1:8">
      <c r="A2839" s="11">
        <v>2837</v>
      </c>
      <c r="B2839" s="7" t="s">
        <v>3124</v>
      </c>
      <c r="C2839" s="9" t="s">
        <v>6</v>
      </c>
      <c r="D2839" s="9" t="s">
        <v>14</v>
      </c>
      <c r="E2839" s="10">
        <v>40788</v>
      </c>
      <c r="F2839" s="9" t="s">
        <v>123</v>
      </c>
      <c r="G2839" s="9" t="s">
        <v>3125</v>
      </c>
      <c r="H2839" s="9">
        <v>16</v>
      </c>
    </row>
    <row r="2840" spans="1:8" ht="48">
      <c r="A2840" s="11">
        <v>2838</v>
      </c>
      <c r="B2840" s="7" t="s">
        <v>3126</v>
      </c>
      <c r="C2840" s="9" t="s">
        <v>6</v>
      </c>
      <c r="D2840" s="9" t="s">
        <v>1019</v>
      </c>
      <c r="E2840" s="10">
        <v>40696</v>
      </c>
      <c r="F2840" s="9" t="s">
        <v>3</v>
      </c>
      <c r="G2840" s="9" t="s">
        <v>3127</v>
      </c>
      <c r="H2840" s="9">
        <v>16</v>
      </c>
    </row>
    <row r="2841" spans="1:8" ht="48">
      <c r="A2841" s="11">
        <v>2839</v>
      </c>
      <c r="B2841" s="7" t="s">
        <v>3128</v>
      </c>
      <c r="C2841" s="9" t="s">
        <v>6</v>
      </c>
      <c r="D2841" s="9" t="s">
        <v>2</v>
      </c>
      <c r="E2841" s="10">
        <v>31555</v>
      </c>
      <c r="F2841" s="9" t="s">
        <v>15</v>
      </c>
      <c r="G2841" s="9"/>
      <c r="H2841" s="9">
        <v>16</v>
      </c>
    </row>
    <row r="2842" spans="1:8">
      <c r="A2842" s="11">
        <v>2840</v>
      </c>
      <c r="B2842" s="7" t="s">
        <v>3129</v>
      </c>
      <c r="C2842" s="9" t="s">
        <v>1</v>
      </c>
      <c r="D2842" s="9"/>
      <c r="E2842" s="10">
        <v>43923</v>
      </c>
      <c r="F2842" s="9"/>
      <c r="G2842" s="9"/>
      <c r="H2842" s="9">
        <v>15</v>
      </c>
    </row>
    <row r="2843" spans="1:8">
      <c r="A2843" s="11">
        <v>2841</v>
      </c>
      <c r="B2843" s="7" t="s">
        <v>3130</v>
      </c>
      <c r="C2843" s="9" t="s">
        <v>1</v>
      </c>
      <c r="D2843" s="9"/>
      <c r="E2843" s="10">
        <v>43928</v>
      </c>
      <c r="F2843" s="9"/>
      <c r="G2843" s="9"/>
      <c r="H2843" s="9">
        <v>15</v>
      </c>
    </row>
    <row r="2844" spans="1:8">
      <c r="A2844" s="11">
        <v>2842</v>
      </c>
      <c r="B2844" s="7" t="s">
        <v>3131</v>
      </c>
      <c r="C2844" s="9" t="s">
        <v>6</v>
      </c>
      <c r="D2844" s="9"/>
      <c r="E2844" s="9"/>
      <c r="F2844" s="9"/>
      <c r="G2844" s="9"/>
      <c r="H2844" s="9">
        <v>15</v>
      </c>
    </row>
    <row r="2845" spans="1:8" ht="48">
      <c r="A2845" s="11">
        <v>2843</v>
      </c>
      <c r="B2845" s="7" t="s">
        <v>3132</v>
      </c>
      <c r="C2845" s="9" t="s">
        <v>6</v>
      </c>
      <c r="D2845" s="9" t="s">
        <v>2</v>
      </c>
      <c r="E2845" s="10">
        <v>43854</v>
      </c>
      <c r="F2845" s="9" t="s">
        <v>46</v>
      </c>
      <c r="G2845" s="9"/>
      <c r="H2845" s="9">
        <v>15</v>
      </c>
    </row>
    <row r="2846" spans="1:8">
      <c r="A2846" s="11">
        <v>2844</v>
      </c>
      <c r="B2846" s="7" t="s">
        <v>3133</v>
      </c>
      <c r="C2846" s="9" t="s">
        <v>6</v>
      </c>
      <c r="D2846" s="9" t="s">
        <v>142</v>
      </c>
      <c r="E2846" s="10">
        <v>37821</v>
      </c>
      <c r="F2846" s="9"/>
      <c r="G2846" s="9"/>
      <c r="H2846" s="9">
        <v>15</v>
      </c>
    </row>
    <row r="2847" spans="1:8" ht="48">
      <c r="A2847" s="11">
        <v>2845</v>
      </c>
      <c r="B2847" s="7" t="s">
        <v>3134</v>
      </c>
      <c r="C2847" s="9" t="s">
        <v>6</v>
      </c>
      <c r="D2847" s="9" t="s">
        <v>19</v>
      </c>
      <c r="E2847" s="10">
        <v>43122</v>
      </c>
      <c r="F2847" s="9" t="s">
        <v>3</v>
      </c>
      <c r="G2847" s="9"/>
      <c r="H2847" s="9">
        <v>15</v>
      </c>
    </row>
    <row r="2848" spans="1:8">
      <c r="A2848" s="11">
        <v>2846</v>
      </c>
      <c r="B2848" s="7" t="s">
        <v>3135</v>
      </c>
      <c r="C2848" s="9" t="s">
        <v>6</v>
      </c>
      <c r="D2848" s="9" t="s">
        <v>166</v>
      </c>
      <c r="E2848" s="10">
        <v>42005</v>
      </c>
      <c r="F2848" s="9" t="s">
        <v>3</v>
      </c>
      <c r="G2848" s="9"/>
      <c r="H2848" s="9">
        <v>15</v>
      </c>
    </row>
    <row r="2849" spans="1:8" ht="48">
      <c r="A2849" s="11">
        <v>2847</v>
      </c>
      <c r="B2849" s="7" t="s">
        <v>3136</v>
      </c>
      <c r="C2849" s="9" t="s">
        <v>6</v>
      </c>
      <c r="D2849" s="9" t="s">
        <v>2</v>
      </c>
      <c r="E2849" s="10">
        <v>43956</v>
      </c>
      <c r="F2849" s="9" t="s">
        <v>48</v>
      </c>
      <c r="G2849" s="9"/>
      <c r="H2849" s="9">
        <v>15</v>
      </c>
    </row>
    <row r="2850" spans="1:8">
      <c r="A2850" s="11">
        <v>2848</v>
      </c>
      <c r="B2850" s="7" t="s">
        <v>3137</v>
      </c>
      <c r="C2850" s="9" t="s">
        <v>6</v>
      </c>
      <c r="D2850" s="9" t="s">
        <v>34</v>
      </c>
      <c r="E2850" s="10">
        <v>43202</v>
      </c>
      <c r="F2850" s="9"/>
      <c r="G2850" s="9"/>
      <c r="H2850" s="9">
        <v>15</v>
      </c>
    </row>
    <row r="2851" spans="1:8">
      <c r="A2851" s="11">
        <v>2849</v>
      </c>
      <c r="B2851" s="7" t="s">
        <v>3138</v>
      </c>
      <c r="C2851" s="9" t="s">
        <v>6</v>
      </c>
      <c r="D2851" s="9" t="s">
        <v>166</v>
      </c>
      <c r="E2851" s="10">
        <v>43511</v>
      </c>
      <c r="F2851" s="9" t="s">
        <v>8</v>
      </c>
      <c r="G2851" s="9"/>
      <c r="H2851" s="9">
        <v>15</v>
      </c>
    </row>
    <row r="2852" spans="1:8" ht="48">
      <c r="A2852" s="11">
        <v>2850</v>
      </c>
      <c r="B2852" s="7" t="s">
        <v>3139</v>
      </c>
      <c r="C2852" s="9" t="s">
        <v>6</v>
      </c>
      <c r="D2852" s="9" t="s">
        <v>2</v>
      </c>
      <c r="E2852" s="10">
        <v>43764</v>
      </c>
      <c r="F2852" s="9" t="s">
        <v>3</v>
      </c>
      <c r="G2852" s="9" t="s">
        <v>83</v>
      </c>
      <c r="H2852" s="9">
        <v>15</v>
      </c>
    </row>
    <row r="2853" spans="1:8">
      <c r="A2853" s="11">
        <v>2851</v>
      </c>
      <c r="B2853" s="7" t="s">
        <v>3140</v>
      </c>
      <c r="C2853" s="9" t="s">
        <v>6</v>
      </c>
      <c r="D2853" s="9" t="s">
        <v>166</v>
      </c>
      <c r="E2853" s="10">
        <v>43196</v>
      </c>
      <c r="F2853" s="9"/>
      <c r="G2853" s="9"/>
      <c r="H2853" s="9">
        <v>15</v>
      </c>
    </row>
    <row r="2854" spans="1:8">
      <c r="A2854" s="11">
        <v>2852</v>
      </c>
      <c r="B2854" s="7" t="s">
        <v>3141</v>
      </c>
      <c r="C2854" s="9" t="s">
        <v>6</v>
      </c>
      <c r="D2854" s="9" t="s">
        <v>166</v>
      </c>
      <c r="E2854" s="10">
        <v>43378</v>
      </c>
      <c r="F2854" s="9" t="s">
        <v>22</v>
      </c>
      <c r="G2854" s="9" t="s">
        <v>4</v>
      </c>
      <c r="H2854" s="9">
        <v>15</v>
      </c>
    </row>
    <row r="2855" spans="1:8" ht="48">
      <c r="A2855" s="11">
        <v>2853</v>
      </c>
      <c r="B2855" s="7" t="s">
        <v>3142</v>
      </c>
      <c r="C2855" s="9" t="s">
        <v>6</v>
      </c>
      <c r="D2855" s="9" t="s">
        <v>2</v>
      </c>
      <c r="E2855" s="10">
        <v>43322</v>
      </c>
      <c r="F2855" s="9"/>
      <c r="G2855" s="9"/>
      <c r="H2855" s="9">
        <v>15</v>
      </c>
    </row>
    <row r="2856" spans="1:8" ht="48">
      <c r="A2856" s="11">
        <v>2854</v>
      </c>
      <c r="B2856" s="7" t="s">
        <v>3143</v>
      </c>
      <c r="C2856" s="9" t="s">
        <v>6</v>
      </c>
      <c r="D2856" s="9"/>
      <c r="E2856" s="10">
        <v>42930</v>
      </c>
      <c r="F2856" s="9"/>
      <c r="G2856" s="9" t="s">
        <v>3056</v>
      </c>
      <c r="H2856" s="9">
        <v>15</v>
      </c>
    </row>
    <row r="2857" spans="1:8" ht="48">
      <c r="A2857" s="11">
        <v>2855</v>
      </c>
      <c r="B2857" s="7" t="s">
        <v>3144</v>
      </c>
      <c r="C2857" s="9" t="s">
        <v>6</v>
      </c>
      <c r="D2857" s="9" t="s">
        <v>283</v>
      </c>
      <c r="E2857" s="10">
        <v>43182</v>
      </c>
      <c r="F2857" s="9"/>
      <c r="G2857" s="9" t="s">
        <v>2066</v>
      </c>
      <c r="H2857" s="9">
        <v>15</v>
      </c>
    </row>
    <row r="2858" spans="1:8">
      <c r="A2858" s="11">
        <v>2856</v>
      </c>
      <c r="B2858" s="7" t="s">
        <v>3145</v>
      </c>
      <c r="C2858" s="9" t="s">
        <v>6</v>
      </c>
      <c r="D2858" s="9" t="s">
        <v>107</v>
      </c>
      <c r="E2858" s="10">
        <v>41934</v>
      </c>
      <c r="F2858" s="9"/>
      <c r="G2858" s="9"/>
      <c r="H2858" s="9">
        <v>15</v>
      </c>
    </row>
    <row r="2859" spans="1:8">
      <c r="A2859" s="11">
        <v>2857</v>
      </c>
      <c r="B2859" s="7" t="s">
        <v>3146</v>
      </c>
      <c r="C2859" s="9" t="s">
        <v>6</v>
      </c>
      <c r="D2859" s="9" t="s">
        <v>265</v>
      </c>
      <c r="E2859" s="10">
        <v>43531</v>
      </c>
      <c r="F2859" s="9" t="s">
        <v>123</v>
      </c>
      <c r="G2859" s="9"/>
      <c r="H2859" s="9">
        <v>15</v>
      </c>
    </row>
    <row r="2860" spans="1:8">
      <c r="A2860" s="11">
        <v>2858</v>
      </c>
      <c r="B2860" s="7" t="s">
        <v>3147</v>
      </c>
      <c r="C2860" s="9" t="s">
        <v>6</v>
      </c>
      <c r="D2860" s="9" t="s">
        <v>1059</v>
      </c>
      <c r="E2860" s="10">
        <v>43191</v>
      </c>
      <c r="F2860" s="9" t="s">
        <v>22</v>
      </c>
      <c r="G2860" s="9"/>
      <c r="H2860" s="9">
        <v>15</v>
      </c>
    </row>
    <row r="2861" spans="1:8" ht="48">
      <c r="A2861" s="11">
        <v>2859</v>
      </c>
      <c r="B2861" s="7" t="s">
        <v>3148</v>
      </c>
      <c r="C2861" s="9" t="s">
        <v>6</v>
      </c>
      <c r="D2861" s="9" t="s">
        <v>406</v>
      </c>
      <c r="E2861" s="10">
        <v>41173</v>
      </c>
      <c r="F2861" s="9" t="s">
        <v>3</v>
      </c>
      <c r="G2861" s="9" t="s">
        <v>1558</v>
      </c>
      <c r="H2861" s="9">
        <v>15</v>
      </c>
    </row>
    <row r="2862" spans="1:8" ht="48">
      <c r="A2862" s="11">
        <v>2860</v>
      </c>
      <c r="B2862" s="7" t="s">
        <v>3149</v>
      </c>
      <c r="C2862" s="9" t="s">
        <v>6</v>
      </c>
      <c r="D2862" s="9" t="s">
        <v>2</v>
      </c>
      <c r="E2862" s="10">
        <v>43357</v>
      </c>
      <c r="F2862" s="9" t="s">
        <v>3</v>
      </c>
      <c r="G2862" s="9"/>
      <c r="H2862" s="9">
        <v>15</v>
      </c>
    </row>
    <row r="2863" spans="1:8" ht="48">
      <c r="A2863" s="11">
        <v>2861</v>
      </c>
      <c r="B2863" s="7" t="s">
        <v>3150</v>
      </c>
      <c r="C2863" s="9" t="s">
        <v>1</v>
      </c>
      <c r="D2863" s="9" t="s">
        <v>55</v>
      </c>
      <c r="E2863" s="10">
        <v>42541</v>
      </c>
      <c r="F2863" s="9" t="s">
        <v>3</v>
      </c>
      <c r="G2863" s="9"/>
      <c r="H2863" s="9">
        <v>15</v>
      </c>
    </row>
    <row r="2864" spans="1:8" ht="48">
      <c r="A2864" s="11">
        <v>2862</v>
      </c>
      <c r="B2864" s="7" t="s">
        <v>3151</v>
      </c>
      <c r="C2864" s="9" t="s">
        <v>6</v>
      </c>
      <c r="D2864" s="9" t="s">
        <v>19</v>
      </c>
      <c r="E2864" s="10">
        <v>43256</v>
      </c>
      <c r="F2864" s="9" t="s">
        <v>15</v>
      </c>
      <c r="G2864" s="9"/>
      <c r="H2864" s="9">
        <v>15</v>
      </c>
    </row>
    <row r="2865" spans="1:8" ht="72">
      <c r="A2865" s="11">
        <v>2863</v>
      </c>
      <c r="B2865" s="7" t="s">
        <v>3152</v>
      </c>
      <c r="C2865" s="9" t="s">
        <v>6</v>
      </c>
      <c r="D2865" s="9" t="s">
        <v>55</v>
      </c>
      <c r="E2865" s="10">
        <v>42817</v>
      </c>
      <c r="F2865" s="9"/>
      <c r="G2865" s="9" t="s">
        <v>952</v>
      </c>
      <c r="H2865" s="9">
        <v>15</v>
      </c>
    </row>
    <row r="2866" spans="1:8" ht="48">
      <c r="A2866" s="11">
        <v>2864</v>
      </c>
      <c r="B2866" s="7" t="s">
        <v>3153</v>
      </c>
      <c r="C2866" s="9" t="s">
        <v>6</v>
      </c>
      <c r="D2866" s="9" t="s">
        <v>2</v>
      </c>
      <c r="E2866" s="10">
        <v>42923</v>
      </c>
      <c r="F2866" s="9" t="s">
        <v>3</v>
      </c>
      <c r="G2866" s="9"/>
      <c r="H2866" s="9">
        <v>15</v>
      </c>
    </row>
    <row r="2867" spans="1:8" ht="48">
      <c r="A2867" s="11">
        <v>2865</v>
      </c>
      <c r="B2867" s="7" t="s">
        <v>3154</v>
      </c>
      <c r="C2867" s="9" t="s">
        <v>6</v>
      </c>
      <c r="D2867" s="9" t="s">
        <v>2</v>
      </c>
      <c r="E2867" s="10">
        <v>39229</v>
      </c>
      <c r="F2867" s="9" t="s">
        <v>15</v>
      </c>
      <c r="G2867" s="9"/>
      <c r="H2867" s="9">
        <v>15</v>
      </c>
    </row>
    <row r="2868" spans="1:8" ht="48">
      <c r="A2868" s="11">
        <v>2866</v>
      </c>
      <c r="B2868" s="7" t="s">
        <v>3155</v>
      </c>
      <c r="C2868" s="9" t="s">
        <v>6</v>
      </c>
      <c r="D2868" s="9" t="s">
        <v>2</v>
      </c>
      <c r="E2868" s="10">
        <v>43420</v>
      </c>
      <c r="F2868" s="9" t="s">
        <v>32</v>
      </c>
      <c r="G2868" s="9" t="s">
        <v>576</v>
      </c>
      <c r="H2868" s="9">
        <v>15</v>
      </c>
    </row>
    <row r="2869" spans="1:8">
      <c r="A2869" s="11">
        <v>2867</v>
      </c>
      <c r="B2869" s="7" t="s">
        <v>3156</v>
      </c>
      <c r="C2869" s="9" t="s">
        <v>1</v>
      </c>
      <c r="D2869" s="9" t="s">
        <v>488</v>
      </c>
      <c r="E2869" s="10">
        <v>41840</v>
      </c>
      <c r="F2869" s="9"/>
      <c r="G2869" s="9"/>
      <c r="H2869" s="9">
        <v>15</v>
      </c>
    </row>
    <row r="2870" spans="1:8" ht="48">
      <c r="A2870" s="11">
        <v>2868</v>
      </c>
      <c r="B2870" s="7" t="s">
        <v>3157</v>
      </c>
      <c r="C2870" s="9" t="s">
        <v>6</v>
      </c>
      <c r="D2870" s="9" t="s">
        <v>2</v>
      </c>
      <c r="E2870" s="10">
        <v>36441</v>
      </c>
      <c r="F2870" s="9" t="s">
        <v>8</v>
      </c>
      <c r="G2870" s="9" t="s">
        <v>158</v>
      </c>
      <c r="H2870" s="9">
        <v>15</v>
      </c>
    </row>
    <row r="2871" spans="1:8" ht="48">
      <c r="A2871" s="11">
        <v>2869</v>
      </c>
      <c r="B2871" s="7" t="s">
        <v>3158</v>
      </c>
      <c r="C2871" s="9" t="s">
        <v>6</v>
      </c>
      <c r="D2871" s="9" t="s">
        <v>2</v>
      </c>
      <c r="E2871" s="10">
        <v>40904</v>
      </c>
      <c r="F2871" s="9" t="s">
        <v>46</v>
      </c>
      <c r="G2871" s="9"/>
      <c r="H2871" s="9">
        <v>15</v>
      </c>
    </row>
    <row r="2872" spans="1:8" ht="48">
      <c r="A2872" s="11">
        <v>2870</v>
      </c>
      <c r="B2872" s="7" t="s">
        <v>3159</v>
      </c>
      <c r="C2872" s="9" t="s">
        <v>6</v>
      </c>
      <c r="D2872" s="9" t="s">
        <v>142</v>
      </c>
      <c r="E2872" s="10">
        <v>32249</v>
      </c>
      <c r="F2872" s="9" t="s">
        <v>48</v>
      </c>
      <c r="G2872" s="9" t="s">
        <v>507</v>
      </c>
      <c r="H2872" s="9">
        <v>15</v>
      </c>
    </row>
    <row r="2873" spans="1:8" ht="48">
      <c r="A2873" s="11">
        <v>2871</v>
      </c>
      <c r="B2873" s="7" t="s">
        <v>3160</v>
      </c>
      <c r="C2873" s="9" t="s">
        <v>6</v>
      </c>
      <c r="D2873" s="9" t="s">
        <v>2</v>
      </c>
      <c r="E2873" s="10">
        <v>35467</v>
      </c>
      <c r="F2873" s="9" t="s">
        <v>123</v>
      </c>
      <c r="G2873" s="9" t="s">
        <v>116</v>
      </c>
      <c r="H2873" s="9">
        <v>15</v>
      </c>
    </row>
    <row r="2874" spans="1:8" ht="48">
      <c r="A2874" s="11">
        <v>2872</v>
      </c>
      <c r="B2874" s="7" t="s">
        <v>3161</v>
      </c>
      <c r="C2874" s="9" t="s">
        <v>6</v>
      </c>
      <c r="D2874" s="9" t="s">
        <v>2</v>
      </c>
      <c r="E2874" s="10">
        <v>36669</v>
      </c>
      <c r="F2874" s="9" t="s">
        <v>15</v>
      </c>
      <c r="G2874" s="9" t="s">
        <v>307</v>
      </c>
      <c r="H2874" s="9">
        <v>15</v>
      </c>
    </row>
    <row r="2875" spans="1:8">
      <c r="A2875" s="11">
        <v>2873</v>
      </c>
      <c r="B2875" s="7" t="s">
        <v>3162</v>
      </c>
      <c r="C2875" s="9" t="s">
        <v>6</v>
      </c>
      <c r="D2875" s="9" t="s">
        <v>34</v>
      </c>
      <c r="E2875" s="10">
        <v>37085</v>
      </c>
      <c r="F2875" s="9" t="s">
        <v>123</v>
      </c>
      <c r="G2875" s="9"/>
      <c r="H2875" s="9">
        <v>15</v>
      </c>
    </row>
    <row r="2876" spans="1:8" ht="72">
      <c r="A2876" s="11">
        <v>2874</v>
      </c>
      <c r="B2876" s="7" t="s">
        <v>3163</v>
      </c>
      <c r="C2876" s="9" t="s">
        <v>6</v>
      </c>
      <c r="D2876" s="9" t="s">
        <v>2</v>
      </c>
      <c r="E2876" s="10">
        <v>37244</v>
      </c>
      <c r="F2876" s="9" t="s">
        <v>50</v>
      </c>
      <c r="G2876" s="9" t="s">
        <v>210</v>
      </c>
      <c r="H2876" s="9">
        <v>15</v>
      </c>
    </row>
    <row r="2877" spans="1:8" ht="72">
      <c r="A2877" s="11">
        <v>2875</v>
      </c>
      <c r="B2877" s="7" t="s">
        <v>3164</v>
      </c>
      <c r="C2877" s="9" t="s">
        <v>6</v>
      </c>
      <c r="D2877" s="9" t="s">
        <v>2</v>
      </c>
      <c r="E2877" s="10">
        <v>37901</v>
      </c>
      <c r="F2877" s="9" t="s">
        <v>123</v>
      </c>
      <c r="G2877" s="9" t="s">
        <v>210</v>
      </c>
      <c r="H2877" s="9">
        <v>15</v>
      </c>
    </row>
    <row r="2878" spans="1:8" ht="48">
      <c r="A2878" s="11">
        <v>2876</v>
      </c>
      <c r="B2878" s="7" t="s">
        <v>3165</v>
      </c>
      <c r="C2878" s="9" t="s">
        <v>6</v>
      </c>
      <c r="D2878" s="9" t="s">
        <v>2</v>
      </c>
      <c r="E2878" s="10">
        <v>38611</v>
      </c>
      <c r="F2878" s="9" t="s">
        <v>123</v>
      </c>
      <c r="G2878" s="9" t="s">
        <v>3166</v>
      </c>
      <c r="H2878" s="9">
        <v>15</v>
      </c>
    </row>
    <row r="2879" spans="1:8" ht="48">
      <c r="A2879" s="11">
        <v>2877</v>
      </c>
      <c r="B2879" s="7" t="s">
        <v>3167</v>
      </c>
      <c r="C2879" s="9" t="s">
        <v>6</v>
      </c>
      <c r="D2879" s="9" t="s">
        <v>2</v>
      </c>
      <c r="E2879" s="10">
        <v>39667</v>
      </c>
      <c r="F2879" s="9" t="s">
        <v>46</v>
      </c>
      <c r="G2879" s="9"/>
      <c r="H2879" s="9">
        <v>15</v>
      </c>
    </row>
    <row r="2880" spans="1:8" ht="48">
      <c r="A2880" s="11">
        <v>2878</v>
      </c>
      <c r="B2880" s="7" t="s">
        <v>3168</v>
      </c>
      <c r="C2880" s="9" t="s">
        <v>6</v>
      </c>
      <c r="D2880" s="9" t="s">
        <v>2</v>
      </c>
      <c r="E2880" s="10">
        <v>40235</v>
      </c>
      <c r="F2880" s="9" t="s">
        <v>32</v>
      </c>
      <c r="G2880" s="9"/>
      <c r="H2880" s="9">
        <v>15</v>
      </c>
    </row>
    <row r="2881" spans="1:8">
      <c r="A2881" s="11">
        <v>2879</v>
      </c>
      <c r="B2881" s="7" t="s">
        <v>3169</v>
      </c>
      <c r="C2881" s="9" t="s">
        <v>6</v>
      </c>
      <c r="D2881" s="9"/>
      <c r="E2881" s="10">
        <v>40786</v>
      </c>
      <c r="F2881" s="9"/>
      <c r="G2881" s="9"/>
      <c r="H2881" s="9">
        <v>14</v>
      </c>
    </row>
    <row r="2882" spans="1:8">
      <c r="A2882" s="11">
        <v>2880</v>
      </c>
      <c r="B2882" s="7" t="s">
        <v>3170</v>
      </c>
      <c r="C2882" s="9" t="s">
        <v>6</v>
      </c>
      <c r="D2882" s="9"/>
      <c r="E2882" s="10">
        <v>41900</v>
      </c>
      <c r="F2882" s="9"/>
      <c r="G2882" s="9"/>
      <c r="H2882" s="9">
        <v>14</v>
      </c>
    </row>
    <row r="2883" spans="1:8">
      <c r="A2883" s="11">
        <v>2881</v>
      </c>
      <c r="B2883" s="7" t="s">
        <v>3171</v>
      </c>
      <c r="C2883" s="9" t="s">
        <v>6</v>
      </c>
      <c r="D2883" s="9"/>
      <c r="E2883" s="10">
        <v>43644</v>
      </c>
      <c r="F2883" s="9"/>
      <c r="G2883" s="9"/>
      <c r="H2883" s="9">
        <v>14</v>
      </c>
    </row>
    <row r="2884" spans="1:8">
      <c r="A2884" s="11">
        <v>2882</v>
      </c>
      <c r="B2884" s="7" t="s">
        <v>3172</v>
      </c>
      <c r="C2884" s="9" t="s">
        <v>6</v>
      </c>
      <c r="D2884" s="9" t="s">
        <v>1218</v>
      </c>
      <c r="E2884" s="10">
        <v>35922</v>
      </c>
      <c r="F2884" s="9" t="s">
        <v>3</v>
      </c>
      <c r="G2884" s="9"/>
      <c r="H2884" s="9">
        <v>14</v>
      </c>
    </row>
    <row r="2885" spans="1:8">
      <c r="A2885" s="11">
        <v>2883</v>
      </c>
      <c r="B2885" s="7" t="s">
        <v>896</v>
      </c>
      <c r="C2885" s="9" t="s">
        <v>1</v>
      </c>
      <c r="D2885" s="9"/>
      <c r="E2885" s="9"/>
      <c r="F2885" s="9"/>
      <c r="G2885" s="9"/>
      <c r="H2885" s="9">
        <v>14</v>
      </c>
    </row>
    <row r="2886" spans="1:8">
      <c r="A2886" s="11">
        <v>2884</v>
      </c>
      <c r="B2886" s="7" t="s">
        <v>3173</v>
      </c>
      <c r="C2886" s="9" t="s">
        <v>6</v>
      </c>
      <c r="D2886" s="9" t="s">
        <v>303</v>
      </c>
      <c r="E2886" s="9"/>
      <c r="F2886" s="9"/>
      <c r="G2886" s="9"/>
      <c r="H2886" s="9">
        <v>14</v>
      </c>
    </row>
    <row r="2887" spans="1:8">
      <c r="A2887" s="11">
        <v>2885</v>
      </c>
      <c r="B2887" s="7" t="s">
        <v>3174</v>
      </c>
      <c r="C2887" s="9" t="s">
        <v>6</v>
      </c>
      <c r="D2887" s="9" t="s">
        <v>1533</v>
      </c>
      <c r="E2887" s="10">
        <v>43832</v>
      </c>
      <c r="F2887" s="9" t="s">
        <v>3</v>
      </c>
      <c r="G2887" s="9"/>
      <c r="H2887" s="9">
        <v>14</v>
      </c>
    </row>
    <row r="2888" spans="1:8" ht="48">
      <c r="A2888" s="11">
        <v>2886</v>
      </c>
      <c r="B2888" s="7" t="s">
        <v>3175</v>
      </c>
      <c r="C2888" s="9" t="s">
        <v>6</v>
      </c>
      <c r="D2888" s="9" t="s">
        <v>1149</v>
      </c>
      <c r="E2888" s="10">
        <v>43433</v>
      </c>
      <c r="F2888" s="9"/>
      <c r="G2888" s="9"/>
      <c r="H2888" s="9">
        <v>14</v>
      </c>
    </row>
    <row r="2889" spans="1:8" ht="48">
      <c r="A2889" s="11">
        <v>2887</v>
      </c>
      <c r="B2889" s="7" t="s">
        <v>3176</v>
      </c>
      <c r="C2889" s="9" t="s">
        <v>6</v>
      </c>
      <c r="D2889" s="9" t="s">
        <v>2</v>
      </c>
      <c r="E2889" s="10">
        <v>37428</v>
      </c>
      <c r="F2889" s="9"/>
      <c r="G2889" s="9"/>
      <c r="H2889" s="9">
        <v>14</v>
      </c>
    </row>
    <row r="2890" spans="1:8">
      <c r="A2890" s="11">
        <v>2888</v>
      </c>
      <c r="B2890" s="7" t="s">
        <v>3177</v>
      </c>
      <c r="C2890" s="9" t="s">
        <v>6</v>
      </c>
      <c r="D2890" s="9" t="s">
        <v>303</v>
      </c>
      <c r="E2890" s="10">
        <v>41593</v>
      </c>
      <c r="F2890" s="9" t="s">
        <v>22</v>
      </c>
      <c r="G2890" s="9"/>
      <c r="H2890" s="9">
        <v>14</v>
      </c>
    </row>
    <row r="2891" spans="1:8">
      <c r="A2891" s="11">
        <v>2889</v>
      </c>
      <c r="B2891" s="7" t="s">
        <v>3178</v>
      </c>
      <c r="C2891" s="9" t="s">
        <v>6</v>
      </c>
      <c r="D2891" s="9" t="s">
        <v>14</v>
      </c>
      <c r="E2891" s="10">
        <v>38120</v>
      </c>
      <c r="F2891" s="9"/>
      <c r="G2891" s="9"/>
      <c r="H2891" s="9">
        <v>14</v>
      </c>
    </row>
    <row r="2892" spans="1:8">
      <c r="A2892" s="11">
        <v>2890</v>
      </c>
      <c r="B2892" s="7" t="s">
        <v>3179</v>
      </c>
      <c r="C2892" s="9" t="s">
        <v>6</v>
      </c>
      <c r="D2892" s="9" t="s">
        <v>7</v>
      </c>
      <c r="E2892" s="10">
        <v>43777</v>
      </c>
      <c r="F2892" s="9" t="s">
        <v>123</v>
      </c>
      <c r="G2892" s="9"/>
      <c r="H2892" s="9">
        <v>14</v>
      </c>
    </row>
    <row r="2893" spans="1:8">
      <c r="A2893" s="11">
        <v>2891</v>
      </c>
      <c r="B2893" s="7" t="s">
        <v>3180</v>
      </c>
      <c r="C2893" s="9" t="s">
        <v>6</v>
      </c>
      <c r="D2893" s="9" t="s">
        <v>819</v>
      </c>
      <c r="E2893" s="10">
        <v>43739</v>
      </c>
      <c r="F2893" s="9" t="s">
        <v>121</v>
      </c>
      <c r="G2893" s="9"/>
      <c r="H2893" s="9">
        <v>14</v>
      </c>
    </row>
    <row r="2894" spans="1:8" ht="48">
      <c r="A2894" s="11">
        <v>2892</v>
      </c>
      <c r="B2894" s="7" t="s">
        <v>3181</v>
      </c>
      <c r="C2894" s="9" t="s">
        <v>6</v>
      </c>
      <c r="D2894" s="9" t="s">
        <v>2</v>
      </c>
      <c r="E2894" s="10">
        <v>43672</v>
      </c>
      <c r="F2894" s="9" t="s">
        <v>22</v>
      </c>
      <c r="G2894" s="9"/>
      <c r="H2894" s="9">
        <v>14</v>
      </c>
    </row>
    <row r="2895" spans="1:8">
      <c r="A2895" s="11">
        <v>2893</v>
      </c>
      <c r="B2895" s="7" t="s">
        <v>3182</v>
      </c>
      <c r="C2895" s="9" t="s">
        <v>6</v>
      </c>
      <c r="D2895" s="9" t="s">
        <v>7</v>
      </c>
      <c r="E2895" s="10">
        <v>40221</v>
      </c>
      <c r="F2895" s="9"/>
      <c r="G2895" s="9" t="s">
        <v>2603</v>
      </c>
      <c r="H2895" s="9">
        <v>14</v>
      </c>
    </row>
    <row r="2896" spans="1:8" ht="48">
      <c r="A2896" s="11">
        <v>2894</v>
      </c>
      <c r="B2896" s="7" t="s">
        <v>3183</v>
      </c>
      <c r="C2896" s="9" t="s">
        <v>6</v>
      </c>
      <c r="D2896" s="9" t="s">
        <v>19</v>
      </c>
      <c r="E2896" s="10">
        <v>43209</v>
      </c>
      <c r="F2896" s="9" t="s">
        <v>8</v>
      </c>
      <c r="G2896" s="9"/>
      <c r="H2896" s="9">
        <v>14</v>
      </c>
    </row>
    <row r="2897" spans="1:8" ht="48">
      <c r="A2897" s="11">
        <v>2895</v>
      </c>
      <c r="B2897" s="7" t="s">
        <v>3184</v>
      </c>
      <c r="C2897" s="9" t="s">
        <v>6</v>
      </c>
      <c r="D2897" s="9" t="s">
        <v>2</v>
      </c>
      <c r="E2897" s="10">
        <v>40822</v>
      </c>
      <c r="F2897" s="9" t="s">
        <v>3</v>
      </c>
      <c r="G2897" s="9"/>
      <c r="H2897" s="9">
        <v>14</v>
      </c>
    </row>
    <row r="2898" spans="1:8" ht="48">
      <c r="A2898" s="11">
        <v>2896</v>
      </c>
      <c r="B2898" s="7" t="s">
        <v>3185</v>
      </c>
      <c r="C2898" s="9" t="s">
        <v>6</v>
      </c>
      <c r="D2898" s="9" t="s">
        <v>2</v>
      </c>
      <c r="E2898" s="10">
        <v>42753</v>
      </c>
      <c r="F2898" s="9" t="s">
        <v>15</v>
      </c>
      <c r="G2898" s="9" t="s">
        <v>307</v>
      </c>
      <c r="H2898" s="9">
        <v>14</v>
      </c>
    </row>
    <row r="2899" spans="1:8">
      <c r="A2899" s="11">
        <v>2897</v>
      </c>
      <c r="B2899" s="7" t="s">
        <v>3186</v>
      </c>
      <c r="C2899" s="9" t="s">
        <v>6</v>
      </c>
      <c r="D2899" s="9" t="s">
        <v>270</v>
      </c>
      <c r="E2899" s="10">
        <v>39311</v>
      </c>
      <c r="F2899" s="9" t="s">
        <v>15</v>
      </c>
      <c r="G2899" s="9"/>
      <c r="H2899" s="9">
        <v>14</v>
      </c>
    </row>
    <row r="2900" spans="1:8">
      <c r="A2900" s="11">
        <v>2898</v>
      </c>
      <c r="B2900" s="7" t="s">
        <v>3187</v>
      </c>
      <c r="C2900" s="9" t="s">
        <v>6</v>
      </c>
      <c r="D2900" s="9" t="s">
        <v>107</v>
      </c>
      <c r="E2900" s="10">
        <v>37336</v>
      </c>
      <c r="F2900" s="9" t="s">
        <v>22</v>
      </c>
      <c r="G2900" s="9"/>
      <c r="H2900" s="9">
        <v>14</v>
      </c>
    </row>
    <row r="2901" spans="1:8" ht="48">
      <c r="A2901" s="11">
        <v>2899</v>
      </c>
      <c r="B2901" s="7" t="s">
        <v>3188</v>
      </c>
      <c r="C2901" s="9" t="s">
        <v>6</v>
      </c>
      <c r="D2901" s="9" t="s">
        <v>2</v>
      </c>
      <c r="E2901" s="10">
        <v>42209</v>
      </c>
      <c r="F2901" s="9" t="s">
        <v>3</v>
      </c>
      <c r="G2901" s="9" t="s">
        <v>576</v>
      </c>
      <c r="H2901" s="9">
        <v>14</v>
      </c>
    </row>
    <row r="2902" spans="1:8" ht="48">
      <c r="A2902" s="11">
        <v>2900</v>
      </c>
      <c r="B2902" s="7" t="s">
        <v>3189</v>
      </c>
      <c r="C2902" s="9" t="s">
        <v>6</v>
      </c>
      <c r="D2902" s="9" t="s">
        <v>1019</v>
      </c>
      <c r="E2902" s="10">
        <v>42055</v>
      </c>
      <c r="F2902" s="9" t="s">
        <v>3</v>
      </c>
      <c r="G2902" s="9" t="s">
        <v>1835</v>
      </c>
      <c r="H2902" s="9">
        <v>14</v>
      </c>
    </row>
    <row r="2903" spans="1:8" ht="48">
      <c r="A2903" s="11">
        <v>2901</v>
      </c>
      <c r="B2903" s="7" t="s">
        <v>3190</v>
      </c>
      <c r="C2903" s="9" t="s">
        <v>6</v>
      </c>
      <c r="D2903" s="9" t="s">
        <v>2</v>
      </c>
      <c r="E2903" s="10">
        <v>39855</v>
      </c>
      <c r="F2903" s="9" t="s">
        <v>46</v>
      </c>
      <c r="G2903" s="9"/>
      <c r="H2903" s="9">
        <v>14</v>
      </c>
    </row>
    <row r="2904" spans="1:8" ht="48">
      <c r="A2904" s="11">
        <v>2902</v>
      </c>
      <c r="B2904" s="7" t="s">
        <v>3191</v>
      </c>
      <c r="C2904" s="9" t="s">
        <v>6</v>
      </c>
      <c r="D2904" s="9" t="s">
        <v>2</v>
      </c>
      <c r="E2904" s="10">
        <v>38336</v>
      </c>
      <c r="F2904" s="9" t="s">
        <v>22</v>
      </c>
      <c r="G2904" s="9" t="s">
        <v>116</v>
      </c>
      <c r="H2904" s="9">
        <v>14</v>
      </c>
    </row>
    <row r="2905" spans="1:8" ht="48">
      <c r="A2905" s="11">
        <v>2903</v>
      </c>
      <c r="B2905" s="7" t="s">
        <v>3192</v>
      </c>
      <c r="C2905" s="9" t="s">
        <v>6</v>
      </c>
      <c r="D2905" s="9" t="s">
        <v>2</v>
      </c>
      <c r="E2905" s="10">
        <v>41243</v>
      </c>
      <c r="F2905" s="9"/>
      <c r="G2905" s="9"/>
      <c r="H2905" s="9">
        <v>14</v>
      </c>
    </row>
    <row r="2906" spans="1:8" ht="48">
      <c r="A2906" s="11">
        <v>2904</v>
      </c>
      <c r="B2906" s="7" t="s">
        <v>3193</v>
      </c>
      <c r="C2906" s="9" t="s">
        <v>6</v>
      </c>
      <c r="D2906" s="9" t="s">
        <v>2</v>
      </c>
      <c r="E2906" s="10">
        <v>41215</v>
      </c>
      <c r="F2906" s="9" t="s">
        <v>3</v>
      </c>
      <c r="G2906" s="9" t="s">
        <v>307</v>
      </c>
      <c r="H2906" s="9">
        <v>14</v>
      </c>
    </row>
    <row r="2907" spans="1:8">
      <c r="A2907" s="11">
        <v>2905</v>
      </c>
      <c r="B2907" s="7" t="s">
        <v>3194</v>
      </c>
      <c r="C2907" s="9" t="s">
        <v>6</v>
      </c>
      <c r="D2907" s="9" t="s">
        <v>107</v>
      </c>
      <c r="E2907" s="10">
        <v>41969</v>
      </c>
      <c r="F2907" s="9" t="s">
        <v>48</v>
      </c>
      <c r="G2907" s="9"/>
      <c r="H2907" s="9">
        <v>14</v>
      </c>
    </row>
    <row r="2908" spans="1:8" ht="48">
      <c r="A2908" s="11">
        <v>2906</v>
      </c>
      <c r="B2908" s="7" t="s">
        <v>3195</v>
      </c>
      <c r="C2908" s="9" t="s">
        <v>6</v>
      </c>
      <c r="D2908" s="9" t="s">
        <v>2</v>
      </c>
      <c r="E2908" s="10">
        <v>37673</v>
      </c>
      <c r="F2908" s="9" t="s">
        <v>22</v>
      </c>
      <c r="G2908" s="9"/>
      <c r="H2908" s="9">
        <v>14</v>
      </c>
    </row>
    <row r="2909" spans="1:8" ht="48">
      <c r="A2909" s="11">
        <v>2907</v>
      </c>
      <c r="B2909" s="7" t="s">
        <v>3196</v>
      </c>
      <c r="C2909" s="9" t="s">
        <v>6</v>
      </c>
      <c r="D2909" s="9" t="s">
        <v>2</v>
      </c>
      <c r="E2909" s="10">
        <v>40668</v>
      </c>
      <c r="F2909" s="9" t="s">
        <v>41</v>
      </c>
      <c r="G2909" s="9" t="s">
        <v>768</v>
      </c>
      <c r="H2909" s="9">
        <v>14</v>
      </c>
    </row>
    <row r="2910" spans="1:8" ht="48">
      <c r="A2910" s="11">
        <v>2908</v>
      </c>
      <c r="B2910" s="7" t="s">
        <v>3197</v>
      </c>
      <c r="C2910" s="9" t="s">
        <v>6</v>
      </c>
      <c r="D2910" s="9" t="s">
        <v>2</v>
      </c>
      <c r="E2910" s="10">
        <v>40344</v>
      </c>
      <c r="F2910" s="9" t="s">
        <v>123</v>
      </c>
      <c r="G2910" s="9"/>
      <c r="H2910" s="9">
        <v>14</v>
      </c>
    </row>
    <row r="2911" spans="1:8" ht="48">
      <c r="A2911" s="11">
        <v>2909</v>
      </c>
      <c r="B2911" s="7" t="s">
        <v>3198</v>
      </c>
      <c r="C2911" s="9" t="s">
        <v>6</v>
      </c>
      <c r="D2911" s="9" t="s">
        <v>19</v>
      </c>
      <c r="E2911" s="10">
        <v>29363</v>
      </c>
      <c r="F2911" s="9" t="s">
        <v>46</v>
      </c>
      <c r="G2911" s="9"/>
      <c r="H2911" s="9">
        <v>14</v>
      </c>
    </row>
    <row r="2912" spans="1:8" ht="48">
      <c r="A2912" s="11">
        <v>2910</v>
      </c>
      <c r="B2912" s="7" t="s">
        <v>3199</v>
      </c>
      <c r="C2912" s="9" t="s">
        <v>6</v>
      </c>
      <c r="D2912" s="9" t="s">
        <v>2</v>
      </c>
      <c r="E2912" s="10">
        <v>32652</v>
      </c>
      <c r="F2912" s="9" t="s">
        <v>173</v>
      </c>
      <c r="G2912" s="9" t="s">
        <v>307</v>
      </c>
      <c r="H2912" s="9">
        <v>14</v>
      </c>
    </row>
    <row r="2913" spans="1:8" ht="48">
      <c r="A2913" s="11">
        <v>2911</v>
      </c>
      <c r="B2913" s="7" t="s">
        <v>3200</v>
      </c>
      <c r="C2913" s="9" t="s">
        <v>6</v>
      </c>
      <c r="D2913" s="9" t="s">
        <v>2</v>
      </c>
      <c r="E2913" s="10">
        <v>34739</v>
      </c>
      <c r="F2913" s="9" t="s">
        <v>1093</v>
      </c>
      <c r="G2913" s="9" t="s">
        <v>158</v>
      </c>
      <c r="H2913" s="9">
        <v>14</v>
      </c>
    </row>
    <row r="2914" spans="1:8" ht="48">
      <c r="A2914" s="11">
        <v>2912</v>
      </c>
      <c r="B2914" s="7" t="s">
        <v>3201</v>
      </c>
      <c r="C2914" s="9" t="s">
        <v>6</v>
      </c>
      <c r="D2914" s="9" t="s">
        <v>2</v>
      </c>
      <c r="E2914" s="10">
        <v>36867</v>
      </c>
      <c r="F2914" s="9" t="s">
        <v>3</v>
      </c>
      <c r="G2914" s="9" t="s">
        <v>576</v>
      </c>
      <c r="H2914" s="9">
        <v>14</v>
      </c>
    </row>
    <row r="2915" spans="1:8" ht="48">
      <c r="A2915" s="11">
        <v>2913</v>
      </c>
      <c r="B2915" s="7" t="s">
        <v>3202</v>
      </c>
      <c r="C2915" s="9" t="s">
        <v>6</v>
      </c>
      <c r="D2915" s="9" t="s">
        <v>2</v>
      </c>
      <c r="E2915" s="10">
        <v>37316</v>
      </c>
      <c r="F2915" s="9" t="s">
        <v>121</v>
      </c>
      <c r="G2915" s="9" t="s">
        <v>307</v>
      </c>
      <c r="H2915" s="9">
        <v>14</v>
      </c>
    </row>
    <row r="2916" spans="1:8" ht="48">
      <c r="A2916" s="11">
        <v>2914</v>
      </c>
      <c r="B2916" s="7" t="s">
        <v>3203</v>
      </c>
      <c r="C2916" s="9" t="s">
        <v>6</v>
      </c>
      <c r="D2916" s="9" t="s">
        <v>2</v>
      </c>
      <c r="E2916" s="10">
        <v>39234</v>
      </c>
      <c r="F2916" s="9" t="s">
        <v>22</v>
      </c>
      <c r="G2916" s="9" t="s">
        <v>116</v>
      </c>
      <c r="H2916" s="9">
        <v>14</v>
      </c>
    </row>
    <row r="2917" spans="1:8" ht="48">
      <c r="A2917" s="11">
        <v>2915</v>
      </c>
      <c r="B2917" s="7" t="s">
        <v>3204</v>
      </c>
      <c r="C2917" s="9" t="s">
        <v>6</v>
      </c>
      <c r="D2917" s="9" t="s">
        <v>19</v>
      </c>
      <c r="E2917" s="10">
        <v>39629</v>
      </c>
      <c r="F2917" s="9" t="s">
        <v>148</v>
      </c>
      <c r="G2917" s="9" t="s">
        <v>116</v>
      </c>
      <c r="H2917" s="9">
        <v>14</v>
      </c>
    </row>
    <row r="2918" spans="1:8" ht="48">
      <c r="A2918" s="11">
        <v>2916</v>
      </c>
      <c r="B2918" s="7" t="s">
        <v>3205</v>
      </c>
      <c r="C2918" s="9" t="s">
        <v>6</v>
      </c>
      <c r="D2918" s="9" t="s">
        <v>19</v>
      </c>
      <c r="E2918" s="10">
        <v>40173</v>
      </c>
      <c r="F2918" s="9" t="s">
        <v>3</v>
      </c>
      <c r="G2918" s="9" t="s">
        <v>381</v>
      </c>
      <c r="H2918" s="9">
        <v>14</v>
      </c>
    </row>
    <row r="2919" spans="1:8" ht="48">
      <c r="A2919" s="11">
        <v>2917</v>
      </c>
      <c r="B2919" s="7" t="s">
        <v>3206</v>
      </c>
      <c r="C2919" s="9" t="s">
        <v>6</v>
      </c>
      <c r="D2919" s="9" t="s">
        <v>2</v>
      </c>
      <c r="E2919" s="10">
        <v>40830</v>
      </c>
      <c r="F2919" s="9" t="s">
        <v>41</v>
      </c>
      <c r="G2919" s="9" t="s">
        <v>116</v>
      </c>
      <c r="H2919" s="9">
        <v>14</v>
      </c>
    </row>
    <row r="2920" spans="1:8" ht="48">
      <c r="A2920" s="11">
        <v>2918</v>
      </c>
      <c r="B2920" s="7" t="s">
        <v>3207</v>
      </c>
      <c r="C2920" s="9" t="s">
        <v>6</v>
      </c>
      <c r="D2920" s="9" t="s">
        <v>2</v>
      </c>
      <c r="E2920" s="10">
        <v>40393</v>
      </c>
      <c r="F2920" s="9" t="s">
        <v>15</v>
      </c>
      <c r="G2920" s="9" t="s">
        <v>2462</v>
      </c>
      <c r="H2920" s="9">
        <v>14</v>
      </c>
    </row>
    <row r="2921" spans="1:8">
      <c r="A2921" s="11">
        <v>2919</v>
      </c>
      <c r="B2921" s="7" t="s">
        <v>3208</v>
      </c>
      <c r="C2921" s="9" t="s">
        <v>1</v>
      </c>
      <c r="D2921" s="9"/>
      <c r="E2921" s="10">
        <v>43524</v>
      </c>
      <c r="F2921" s="9"/>
      <c r="G2921" s="9"/>
      <c r="H2921" s="9">
        <v>13</v>
      </c>
    </row>
    <row r="2922" spans="1:8">
      <c r="A2922" s="11">
        <v>2920</v>
      </c>
      <c r="B2922" s="7" t="s">
        <v>3209</v>
      </c>
      <c r="C2922" s="9" t="s">
        <v>6</v>
      </c>
      <c r="D2922" s="9"/>
      <c r="E2922" s="10">
        <v>41006</v>
      </c>
      <c r="F2922" s="9"/>
      <c r="G2922" s="9"/>
      <c r="H2922" s="9">
        <v>13</v>
      </c>
    </row>
    <row r="2923" spans="1:8">
      <c r="A2923" s="11">
        <v>2921</v>
      </c>
      <c r="B2923" s="7" t="s">
        <v>3210</v>
      </c>
      <c r="C2923" s="9" t="s">
        <v>6</v>
      </c>
      <c r="D2923" s="9" t="s">
        <v>310</v>
      </c>
      <c r="E2923" s="9"/>
      <c r="F2923" s="9"/>
      <c r="G2923" s="9"/>
      <c r="H2923" s="9">
        <v>13</v>
      </c>
    </row>
    <row r="2924" spans="1:8">
      <c r="A2924" s="11">
        <v>2922</v>
      </c>
      <c r="B2924" s="7" t="s">
        <v>3211</v>
      </c>
      <c r="C2924" s="9" t="s">
        <v>6</v>
      </c>
      <c r="D2924" s="9"/>
      <c r="E2924" s="10">
        <v>44032</v>
      </c>
      <c r="F2924" s="9"/>
      <c r="G2924" s="9"/>
      <c r="H2924" s="9">
        <v>13</v>
      </c>
    </row>
    <row r="2925" spans="1:8">
      <c r="A2925" s="11">
        <v>2923</v>
      </c>
      <c r="B2925" s="7" t="s">
        <v>3212</v>
      </c>
      <c r="C2925" s="9" t="s">
        <v>6</v>
      </c>
      <c r="D2925" s="9"/>
      <c r="E2925" s="9"/>
      <c r="F2925" s="9"/>
      <c r="G2925" s="9"/>
      <c r="H2925" s="9">
        <v>13</v>
      </c>
    </row>
    <row r="2926" spans="1:8">
      <c r="A2926" s="11">
        <v>2924</v>
      </c>
      <c r="B2926" s="7" t="s">
        <v>3213</v>
      </c>
      <c r="C2926" s="9" t="s">
        <v>1</v>
      </c>
      <c r="D2926" s="9" t="s">
        <v>14</v>
      </c>
      <c r="E2926" s="10">
        <v>44084</v>
      </c>
      <c r="F2926" s="9" t="s">
        <v>57</v>
      </c>
      <c r="G2926" s="9" t="s">
        <v>4</v>
      </c>
      <c r="H2926" s="9">
        <v>13</v>
      </c>
    </row>
    <row r="2927" spans="1:8">
      <c r="A2927" s="11">
        <v>2925</v>
      </c>
      <c r="B2927" s="7" t="s">
        <v>3214</v>
      </c>
      <c r="C2927" s="9" t="s">
        <v>6</v>
      </c>
      <c r="D2927" s="9"/>
      <c r="E2927" s="9"/>
      <c r="F2927" s="9"/>
      <c r="G2927" s="9"/>
      <c r="H2927" s="9">
        <v>13</v>
      </c>
    </row>
    <row r="2928" spans="1:8">
      <c r="A2928" s="11">
        <v>2926</v>
      </c>
      <c r="B2928" s="7" t="s">
        <v>3215</v>
      </c>
      <c r="C2928" s="9" t="s">
        <v>6</v>
      </c>
      <c r="D2928" s="9"/>
      <c r="E2928" s="10">
        <v>43850</v>
      </c>
      <c r="F2928" s="9"/>
      <c r="G2928" s="9"/>
      <c r="H2928" s="9">
        <v>13</v>
      </c>
    </row>
    <row r="2929" spans="1:8">
      <c r="A2929" s="11">
        <v>2927</v>
      </c>
      <c r="B2929" s="7" t="s">
        <v>3216</v>
      </c>
      <c r="C2929" s="9" t="s">
        <v>1</v>
      </c>
      <c r="D2929" s="9"/>
      <c r="E2929" s="10">
        <v>43834</v>
      </c>
      <c r="F2929" s="9"/>
      <c r="G2929" s="9"/>
      <c r="H2929" s="9">
        <v>13</v>
      </c>
    </row>
    <row r="2930" spans="1:8">
      <c r="A2930" s="11">
        <v>2928</v>
      </c>
      <c r="B2930" s="7" t="s">
        <v>3217</v>
      </c>
      <c r="C2930" s="9" t="s">
        <v>6</v>
      </c>
      <c r="D2930" s="9" t="s">
        <v>838</v>
      </c>
      <c r="E2930" s="10">
        <v>42650</v>
      </c>
      <c r="F2930" s="9"/>
      <c r="G2930" s="9" t="s">
        <v>3218</v>
      </c>
      <c r="H2930" s="9">
        <v>13</v>
      </c>
    </row>
    <row r="2931" spans="1:8" ht="48">
      <c r="A2931" s="11">
        <v>2929</v>
      </c>
      <c r="B2931" s="7" t="s">
        <v>3219</v>
      </c>
      <c r="C2931" s="9" t="s">
        <v>6</v>
      </c>
      <c r="D2931" s="9" t="s">
        <v>2</v>
      </c>
      <c r="E2931" s="10">
        <v>43812</v>
      </c>
      <c r="F2931" s="9" t="s">
        <v>3</v>
      </c>
      <c r="G2931" s="9" t="s">
        <v>181</v>
      </c>
      <c r="H2931" s="9">
        <v>13</v>
      </c>
    </row>
    <row r="2932" spans="1:8" ht="48">
      <c r="A2932" s="11">
        <v>2930</v>
      </c>
      <c r="B2932" s="7" t="s">
        <v>3220</v>
      </c>
      <c r="C2932" s="9" t="s">
        <v>6</v>
      </c>
      <c r="D2932" s="9" t="s">
        <v>2</v>
      </c>
      <c r="E2932" s="10">
        <v>43241</v>
      </c>
      <c r="F2932" s="9"/>
      <c r="G2932" s="9" t="s">
        <v>289</v>
      </c>
      <c r="H2932" s="9">
        <v>13</v>
      </c>
    </row>
    <row r="2933" spans="1:8" ht="48">
      <c r="A2933" s="11">
        <v>2931</v>
      </c>
      <c r="B2933" s="7" t="s">
        <v>3221</v>
      </c>
      <c r="C2933" s="9" t="s">
        <v>6</v>
      </c>
      <c r="D2933" s="9" t="s">
        <v>2</v>
      </c>
      <c r="E2933" s="10">
        <v>43411</v>
      </c>
      <c r="F2933" s="9" t="s">
        <v>41</v>
      </c>
      <c r="G2933" s="9"/>
      <c r="H2933" s="9">
        <v>13</v>
      </c>
    </row>
    <row r="2934" spans="1:8" ht="48">
      <c r="A2934" s="11">
        <v>2932</v>
      </c>
      <c r="B2934" s="7" t="s">
        <v>3222</v>
      </c>
      <c r="C2934" s="9" t="s">
        <v>6</v>
      </c>
      <c r="D2934" s="9" t="s">
        <v>19</v>
      </c>
      <c r="E2934" s="10">
        <v>43203</v>
      </c>
      <c r="F2934" s="9" t="s">
        <v>123</v>
      </c>
      <c r="G2934" s="9"/>
      <c r="H2934" s="9">
        <v>13</v>
      </c>
    </row>
    <row r="2935" spans="1:8" ht="96">
      <c r="A2935" s="11">
        <v>2933</v>
      </c>
      <c r="B2935" s="7" t="s">
        <v>3223</v>
      </c>
      <c r="C2935" s="9" t="s">
        <v>6</v>
      </c>
      <c r="D2935" s="9" t="s">
        <v>2</v>
      </c>
      <c r="E2935" s="10">
        <v>43266</v>
      </c>
      <c r="F2935" s="9" t="s">
        <v>673</v>
      </c>
      <c r="G2935" s="9" t="s">
        <v>3224</v>
      </c>
      <c r="H2935" s="9">
        <v>13</v>
      </c>
    </row>
    <row r="2936" spans="1:8">
      <c r="A2936" s="11">
        <v>2934</v>
      </c>
      <c r="B2936" s="7" t="s">
        <v>3225</v>
      </c>
      <c r="C2936" s="9" t="s">
        <v>6</v>
      </c>
      <c r="D2936" s="9" t="s">
        <v>107</v>
      </c>
      <c r="E2936" s="10">
        <v>41817</v>
      </c>
      <c r="F2936" s="9" t="s">
        <v>3</v>
      </c>
      <c r="G2936" s="9"/>
      <c r="H2936" s="9">
        <v>13</v>
      </c>
    </row>
    <row r="2937" spans="1:8">
      <c r="A2937" s="11">
        <v>2935</v>
      </c>
      <c r="B2937" s="7" t="s">
        <v>3226</v>
      </c>
      <c r="C2937" s="9" t="s">
        <v>6</v>
      </c>
      <c r="D2937" s="9" t="s">
        <v>139</v>
      </c>
      <c r="E2937" s="10">
        <v>42719</v>
      </c>
      <c r="F2937" s="9" t="s">
        <v>22</v>
      </c>
      <c r="G2937" s="9"/>
      <c r="H2937" s="9">
        <v>13</v>
      </c>
    </row>
    <row r="2938" spans="1:8" ht="48">
      <c r="A2938" s="11">
        <v>2936</v>
      </c>
      <c r="B2938" s="7" t="s">
        <v>3227</v>
      </c>
      <c r="C2938" s="9" t="s">
        <v>1</v>
      </c>
      <c r="D2938" s="9" t="s">
        <v>19</v>
      </c>
      <c r="E2938" s="10">
        <v>40923</v>
      </c>
      <c r="F2938" s="9"/>
      <c r="G2938" s="9"/>
      <c r="H2938" s="9">
        <v>13</v>
      </c>
    </row>
    <row r="2939" spans="1:8" ht="48">
      <c r="A2939" s="11">
        <v>2937</v>
      </c>
      <c r="B2939" s="7" t="s">
        <v>3228</v>
      </c>
      <c r="C2939" s="9" t="s">
        <v>6</v>
      </c>
      <c r="D2939" s="9" t="s">
        <v>7</v>
      </c>
      <c r="E2939" s="10">
        <v>41080</v>
      </c>
      <c r="F2939" s="9" t="s">
        <v>32</v>
      </c>
      <c r="G2939" s="9" t="s">
        <v>3229</v>
      </c>
      <c r="H2939" s="9">
        <v>13</v>
      </c>
    </row>
    <row r="2940" spans="1:8">
      <c r="A2940" s="11">
        <v>2938</v>
      </c>
      <c r="B2940" s="7" t="s">
        <v>3230</v>
      </c>
      <c r="C2940" s="9" t="s">
        <v>6</v>
      </c>
      <c r="D2940" s="9" t="s">
        <v>335</v>
      </c>
      <c r="E2940" s="10">
        <v>34729</v>
      </c>
      <c r="F2940" s="9" t="s">
        <v>15</v>
      </c>
      <c r="G2940" s="9"/>
      <c r="H2940" s="9">
        <v>13</v>
      </c>
    </row>
    <row r="2941" spans="1:8" ht="48">
      <c r="A2941" s="11">
        <v>2939</v>
      </c>
      <c r="B2941" s="7" t="s">
        <v>3231</v>
      </c>
      <c r="C2941" s="9" t="s">
        <v>6</v>
      </c>
      <c r="D2941" s="9" t="s">
        <v>2</v>
      </c>
      <c r="E2941" s="10">
        <v>42741</v>
      </c>
      <c r="F2941" s="9" t="s">
        <v>50</v>
      </c>
      <c r="G2941" s="9"/>
      <c r="H2941" s="9">
        <v>13</v>
      </c>
    </row>
    <row r="2942" spans="1:8" ht="48">
      <c r="A2942" s="11">
        <v>2940</v>
      </c>
      <c r="B2942" s="7" t="s">
        <v>3232</v>
      </c>
      <c r="C2942" s="9" t="s">
        <v>6</v>
      </c>
      <c r="D2942" s="9" t="s">
        <v>2</v>
      </c>
      <c r="E2942" s="10">
        <v>39983</v>
      </c>
      <c r="F2942" s="9" t="s">
        <v>50</v>
      </c>
      <c r="G2942" s="9"/>
      <c r="H2942" s="9">
        <v>13</v>
      </c>
    </row>
    <row r="2943" spans="1:8">
      <c r="A2943" s="11">
        <v>2941</v>
      </c>
      <c r="B2943" s="7" t="s">
        <v>3233</v>
      </c>
      <c r="C2943" s="9" t="s">
        <v>6</v>
      </c>
      <c r="D2943" s="9" t="s">
        <v>335</v>
      </c>
      <c r="E2943" s="10">
        <v>40289</v>
      </c>
      <c r="F2943" s="9" t="s">
        <v>15</v>
      </c>
      <c r="G2943" s="9"/>
      <c r="H2943" s="9">
        <v>13</v>
      </c>
    </row>
    <row r="2944" spans="1:8" ht="48">
      <c r="A2944" s="11">
        <v>2942</v>
      </c>
      <c r="B2944" s="7" t="s">
        <v>3234</v>
      </c>
      <c r="C2944" s="9" t="s">
        <v>6</v>
      </c>
      <c r="D2944" s="9" t="s">
        <v>2</v>
      </c>
      <c r="E2944" s="10">
        <v>40566</v>
      </c>
      <c r="F2944" s="9" t="s">
        <v>22</v>
      </c>
      <c r="G2944" s="9"/>
      <c r="H2944" s="9">
        <v>13</v>
      </c>
    </row>
    <row r="2945" spans="1:8" ht="48">
      <c r="A2945" s="11">
        <v>2943</v>
      </c>
      <c r="B2945" s="7" t="s">
        <v>3235</v>
      </c>
      <c r="C2945" s="9" t="s">
        <v>6</v>
      </c>
      <c r="D2945" s="9" t="s">
        <v>2</v>
      </c>
      <c r="E2945" s="10">
        <v>39441</v>
      </c>
      <c r="F2945" s="9" t="s">
        <v>41</v>
      </c>
      <c r="G2945" s="9" t="s">
        <v>576</v>
      </c>
      <c r="H2945" s="9">
        <v>13</v>
      </c>
    </row>
    <row r="2946" spans="1:8" ht="48">
      <c r="A2946" s="11">
        <v>2944</v>
      </c>
      <c r="B2946" s="7" t="s">
        <v>3236</v>
      </c>
      <c r="C2946" s="9" t="s">
        <v>6</v>
      </c>
      <c r="D2946" s="9" t="s">
        <v>2</v>
      </c>
      <c r="E2946" s="10">
        <v>40059</v>
      </c>
      <c r="F2946" s="9" t="s">
        <v>41</v>
      </c>
      <c r="G2946" s="9"/>
      <c r="H2946" s="9">
        <v>13</v>
      </c>
    </row>
    <row r="2947" spans="1:8" ht="48">
      <c r="A2947" s="11">
        <v>2945</v>
      </c>
      <c r="B2947" s="7" t="s">
        <v>3237</v>
      </c>
      <c r="C2947" s="9" t="s">
        <v>6</v>
      </c>
      <c r="D2947" s="9" t="s">
        <v>2</v>
      </c>
      <c r="E2947" s="10">
        <v>38566</v>
      </c>
      <c r="F2947" s="9" t="s">
        <v>15</v>
      </c>
      <c r="G2947" s="9" t="s">
        <v>599</v>
      </c>
      <c r="H2947" s="9">
        <v>13</v>
      </c>
    </row>
    <row r="2948" spans="1:8" ht="48">
      <c r="A2948" s="11">
        <v>2946</v>
      </c>
      <c r="B2948" s="7" t="s">
        <v>3238</v>
      </c>
      <c r="C2948" s="9" t="s">
        <v>6</v>
      </c>
      <c r="D2948" s="9" t="s">
        <v>2</v>
      </c>
      <c r="E2948" s="10">
        <v>38632</v>
      </c>
      <c r="F2948" s="9" t="s">
        <v>22</v>
      </c>
      <c r="G2948" s="9"/>
      <c r="H2948" s="9">
        <v>13</v>
      </c>
    </row>
    <row r="2949" spans="1:8" ht="48">
      <c r="A2949" s="11">
        <v>2947</v>
      </c>
      <c r="B2949" s="7" t="s">
        <v>3239</v>
      </c>
      <c r="C2949" s="9" t="s">
        <v>6</v>
      </c>
      <c r="D2949" s="9" t="s">
        <v>2</v>
      </c>
      <c r="E2949" s="10">
        <v>35488</v>
      </c>
      <c r="F2949" s="9" t="s">
        <v>32</v>
      </c>
      <c r="G2949" s="9" t="s">
        <v>158</v>
      </c>
      <c r="H2949" s="9">
        <v>13</v>
      </c>
    </row>
    <row r="2950" spans="1:8" ht="48">
      <c r="A2950" s="11">
        <v>2948</v>
      </c>
      <c r="B2950" s="7" t="s">
        <v>3240</v>
      </c>
      <c r="C2950" s="9" t="s">
        <v>6</v>
      </c>
      <c r="D2950" s="9" t="s">
        <v>2</v>
      </c>
      <c r="E2950" s="10">
        <v>37019</v>
      </c>
      <c r="F2950" s="9" t="s">
        <v>173</v>
      </c>
      <c r="G2950" s="9" t="s">
        <v>158</v>
      </c>
      <c r="H2950" s="9">
        <v>13</v>
      </c>
    </row>
    <row r="2951" spans="1:8" ht="48">
      <c r="A2951" s="11">
        <v>2949</v>
      </c>
      <c r="B2951" s="7" t="s">
        <v>3241</v>
      </c>
      <c r="C2951" s="9" t="s">
        <v>1</v>
      </c>
      <c r="D2951" s="9" t="s">
        <v>139</v>
      </c>
      <c r="E2951" s="10">
        <v>44195</v>
      </c>
      <c r="F2951" s="9" t="s">
        <v>37</v>
      </c>
      <c r="G2951" s="9" t="s">
        <v>4</v>
      </c>
      <c r="H2951" s="9">
        <v>12</v>
      </c>
    </row>
    <row r="2952" spans="1:8">
      <c r="A2952" s="11">
        <v>2950</v>
      </c>
      <c r="B2952" s="7" t="s">
        <v>3242</v>
      </c>
      <c r="C2952" s="9" t="s">
        <v>6</v>
      </c>
      <c r="D2952" s="9" t="s">
        <v>488</v>
      </c>
      <c r="E2952" s="10">
        <v>44170</v>
      </c>
      <c r="F2952" s="9"/>
      <c r="G2952" s="9"/>
      <c r="H2952" s="9">
        <v>12</v>
      </c>
    </row>
    <row r="2953" spans="1:8">
      <c r="A2953" s="11">
        <v>2951</v>
      </c>
      <c r="B2953" s="7" t="s">
        <v>3243</v>
      </c>
      <c r="C2953" s="9" t="s">
        <v>6</v>
      </c>
      <c r="D2953" s="9"/>
      <c r="E2953" s="10">
        <v>38879</v>
      </c>
      <c r="F2953" s="9"/>
      <c r="G2953" s="9"/>
      <c r="H2953" s="9">
        <v>12</v>
      </c>
    </row>
    <row r="2954" spans="1:8">
      <c r="A2954" s="11">
        <v>2952</v>
      </c>
      <c r="B2954" s="7" t="s">
        <v>3244</v>
      </c>
      <c r="C2954" s="9" t="s">
        <v>1</v>
      </c>
      <c r="D2954" s="9"/>
      <c r="E2954" s="10">
        <v>43931</v>
      </c>
      <c r="F2954" s="9"/>
      <c r="G2954" s="9"/>
      <c r="H2954" s="9">
        <v>12</v>
      </c>
    </row>
    <row r="2955" spans="1:8">
      <c r="A2955" s="11">
        <v>2953</v>
      </c>
      <c r="B2955" s="7" t="s">
        <v>3245</v>
      </c>
      <c r="C2955" s="9" t="s">
        <v>6</v>
      </c>
      <c r="D2955" s="9"/>
      <c r="E2955" s="10">
        <v>41920</v>
      </c>
      <c r="F2955" s="9"/>
      <c r="G2955" s="9"/>
      <c r="H2955" s="9">
        <v>12</v>
      </c>
    </row>
    <row r="2956" spans="1:8" ht="48">
      <c r="A2956" s="11">
        <v>2954</v>
      </c>
      <c r="B2956" s="7" t="s">
        <v>3246</v>
      </c>
      <c r="C2956" s="9" t="s">
        <v>6</v>
      </c>
      <c r="D2956" s="9" t="s">
        <v>303</v>
      </c>
      <c r="E2956" s="10">
        <v>38219</v>
      </c>
      <c r="F2956" s="9" t="s">
        <v>173</v>
      </c>
      <c r="G2956" s="9" t="s">
        <v>3247</v>
      </c>
      <c r="H2956" s="9">
        <v>12</v>
      </c>
    </row>
    <row r="2957" spans="1:8" ht="48">
      <c r="A2957" s="11">
        <v>2955</v>
      </c>
      <c r="B2957" s="7" t="s">
        <v>1720</v>
      </c>
      <c r="C2957" s="9" t="s">
        <v>1</v>
      </c>
      <c r="D2957" s="9" t="s">
        <v>2</v>
      </c>
      <c r="E2957" s="10">
        <v>44117</v>
      </c>
      <c r="F2957" s="9"/>
      <c r="G2957" s="9"/>
      <c r="H2957" s="9">
        <v>12</v>
      </c>
    </row>
    <row r="2958" spans="1:8" ht="72">
      <c r="A2958" s="11">
        <v>2956</v>
      </c>
      <c r="B2958" s="7" t="s">
        <v>3248</v>
      </c>
      <c r="C2958" s="9" t="s">
        <v>6</v>
      </c>
      <c r="D2958" s="9"/>
      <c r="E2958" s="10">
        <v>38757</v>
      </c>
      <c r="F2958" s="9"/>
      <c r="G2958" s="9" t="s">
        <v>952</v>
      </c>
      <c r="H2958" s="9">
        <v>12</v>
      </c>
    </row>
    <row r="2959" spans="1:8" ht="48">
      <c r="A2959" s="11">
        <v>2957</v>
      </c>
      <c r="B2959" s="7" t="s">
        <v>3249</v>
      </c>
      <c r="C2959" s="9" t="s">
        <v>6</v>
      </c>
      <c r="D2959" s="9" t="s">
        <v>2</v>
      </c>
      <c r="E2959" s="10">
        <v>43882</v>
      </c>
      <c r="F2959" s="9"/>
      <c r="G2959" s="9"/>
      <c r="H2959" s="9">
        <v>12</v>
      </c>
    </row>
    <row r="2960" spans="1:8">
      <c r="A2960" s="11">
        <v>2958</v>
      </c>
      <c r="B2960" s="7" t="s">
        <v>3250</v>
      </c>
      <c r="C2960" s="9" t="s">
        <v>6</v>
      </c>
      <c r="D2960" s="9" t="s">
        <v>28</v>
      </c>
      <c r="E2960" s="10">
        <v>40522</v>
      </c>
      <c r="F2960" s="9" t="s">
        <v>3</v>
      </c>
      <c r="G2960" s="9"/>
      <c r="H2960" s="9">
        <v>12</v>
      </c>
    </row>
    <row r="2961" spans="1:8">
      <c r="A2961" s="11">
        <v>2959</v>
      </c>
      <c r="B2961" s="7" t="s">
        <v>3251</v>
      </c>
      <c r="C2961" s="9" t="s">
        <v>6</v>
      </c>
      <c r="D2961" s="9" t="s">
        <v>166</v>
      </c>
      <c r="E2961" s="10">
        <v>40054</v>
      </c>
      <c r="F2961" s="9" t="s">
        <v>3</v>
      </c>
      <c r="G2961" s="9"/>
      <c r="H2961" s="9">
        <v>12</v>
      </c>
    </row>
    <row r="2962" spans="1:8">
      <c r="A2962" s="11">
        <v>2960</v>
      </c>
      <c r="B2962" s="7" t="s">
        <v>3252</v>
      </c>
      <c r="C2962" s="9" t="s">
        <v>6</v>
      </c>
      <c r="D2962" s="9" t="s">
        <v>142</v>
      </c>
      <c r="E2962" s="10">
        <v>42392</v>
      </c>
      <c r="F2962" s="9"/>
      <c r="G2962" s="9"/>
      <c r="H2962" s="9">
        <v>12</v>
      </c>
    </row>
    <row r="2963" spans="1:8" ht="48">
      <c r="A2963" s="11">
        <v>2961</v>
      </c>
      <c r="B2963" s="7" t="s">
        <v>3253</v>
      </c>
      <c r="C2963" s="9" t="s">
        <v>6</v>
      </c>
      <c r="D2963" s="9" t="s">
        <v>2</v>
      </c>
      <c r="E2963" s="10">
        <v>43931</v>
      </c>
      <c r="F2963" s="9" t="s">
        <v>37</v>
      </c>
      <c r="G2963" s="9" t="s">
        <v>4</v>
      </c>
      <c r="H2963" s="9">
        <v>12</v>
      </c>
    </row>
    <row r="2964" spans="1:8">
      <c r="A2964" s="11">
        <v>2962</v>
      </c>
      <c r="B2964" s="7" t="s">
        <v>3254</v>
      </c>
      <c r="C2964" s="9" t="s">
        <v>6</v>
      </c>
      <c r="D2964" s="9" t="s">
        <v>335</v>
      </c>
      <c r="E2964" s="10">
        <v>42262</v>
      </c>
      <c r="F2964" s="9"/>
      <c r="G2964" s="9"/>
      <c r="H2964" s="9">
        <v>12</v>
      </c>
    </row>
    <row r="2965" spans="1:8">
      <c r="A2965" s="11">
        <v>2963</v>
      </c>
      <c r="B2965" s="7" t="s">
        <v>3255</v>
      </c>
      <c r="C2965" s="9" t="s">
        <v>6</v>
      </c>
      <c r="D2965" s="9" t="s">
        <v>142</v>
      </c>
      <c r="E2965" s="10">
        <v>42070</v>
      </c>
      <c r="F2965" s="9"/>
      <c r="G2965" s="9" t="s">
        <v>1377</v>
      </c>
      <c r="H2965" s="9">
        <v>12</v>
      </c>
    </row>
    <row r="2966" spans="1:8" ht="48">
      <c r="A2966" s="11">
        <v>2964</v>
      </c>
      <c r="B2966" s="7" t="s">
        <v>3256</v>
      </c>
      <c r="C2966" s="9" t="s">
        <v>6</v>
      </c>
      <c r="D2966" s="9" t="s">
        <v>585</v>
      </c>
      <c r="E2966" s="10">
        <v>43763</v>
      </c>
      <c r="F2966" s="9" t="s">
        <v>3</v>
      </c>
      <c r="G2966" s="9" t="s">
        <v>978</v>
      </c>
      <c r="H2966" s="9">
        <v>12</v>
      </c>
    </row>
    <row r="2967" spans="1:8">
      <c r="A2967" s="11">
        <v>2965</v>
      </c>
      <c r="B2967" s="7" t="s">
        <v>3257</v>
      </c>
      <c r="C2967" s="9" t="s">
        <v>6</v>
      </c>
      <c r="D2967" s="9" t="s">
        <v>7</v>
      </c>
      <c r="E2967" s="10">
        <v>42264</v>
      </c>
      <c r="F2967" s="9" t="s">
        <v>3</v>
      </c>
      <c r="G2967" s="9"/>
      <c r="H2967" s="9">
        <v>12</v>
      </c>
    </row>
    <row r="2968" spans="1:8">
      <c r="A2968" s="11">
        <v>2966</v>
      </c>
      <c r="B2968" s="7" t="s">
        <v>3258</v>
      </c>
      <c r="C2968" s="9" t="s">
        <v>6</v>
      </c>
      <c r="D2968" s="9" t="s">
        <v>28</v>
      </c>
      <c r="E2968" s="10">
        <v>43104</v>
      </c>
      <c r="F2968" s="9" t="s">
        <v>123</v>
      </c>
      <c r="G2968" s="9"/>
      <c r="H2968" s="9">
        <v>12</v>
      </c>
    </row>
    <row r="2969" spans="1:8" ht="48">
      <c r="A2969" s="11">
        <v>2967</v>
      </c>
      <c r="B2969" s="7" t="s">
        <v>3259</v>
      </c>
      <c r="C2969" s="9" t="s">
        <v>1</v>
      </c>
      <c r="D2969" s="9" t="s">
        <v>19</v>
      </c>
      <c r="E2969" s="10">
        <v>43539</v>
      </c>
      <c r="F2969" s="9" t="s">
        <v>37</v>
      </c>
      <c r="G2969" s="9" t="s">
        <v>4</v>
      </c>
      <c r="H2969" s="9">
        <v>12</v>
      </c>
    </row>
    <row r="2970" spans="1:8" ht="96">
      <c r="A2970" s="11">
        <v>2968</v>
      </c>
      <c r="B2970" s="7" t="s">
        <v>3260</v>
      </c>
      <c r="C2970" s="9" t="s">
        <v>6</v>
      </c>
      <c r="D2970" s="9" t="s">
        <v>406</v>
      </c>
      <c r="E2970" s="10">
        <v>42333</v>
      </c>
      <c r="F2970" s="9" t="s">
        <v>3</v>
      </c>
      <c r="G2970" s="9" t="s">
        <v>1719</v>
      </c>
      <c r="H2970" s="9">
        <v>12</v>
      </c>
    </row>
    <row r="2971" spans="1:8">
      <c r="A2971" s="11">
        <v>2969</v>
      </c>
      <c r="B2971" s="7" t="s">
        <v>3261</v>
      </c>
      <c r="C2971" s="9" t="s">
        <v>6</v>
      </c>
      <c r="D2971" s="9" t="s">
        <v>28</v>
      </c>
      <c r="E2971" s="10">
        <v>43308</v>
      </c>
      <c r="F2971" s="9" t="s">
        <v>46</v>
      </c>
      <c r="G2971" s="9"/>
      <c r="H2971" s="9">
        <v>12</v>
      </c>
    </row>
    <row r="2972" spans="1:8" ht="48">
      <c r="A2972" s="11">
        <v>2970</v>
      </c>
      <c r="B2972" s="7" t="s">
        <v>3262</v>
      </c>
      <c r="C2972" s="9" t="s">
        <v>6</v>
      </c>
      <c r="D2972" s="9" t="s">
        <v>1019</v>
      </c>
      <c r="E2972" s="10">
        <v>43391</v>
      </c>
      <c r="F2972" s="9" t="s">
        <v>673</v>
      </c>
      <c r="G2972" s="9"/>
      <c r="H2972" s="9">
        <v>12</v>
      </c>
    </row>
    <row r="2973" spans="1:8">
      <c r="A2973" s="11">
        <v>2971</v>
      </c>
      <c r="B2973" s="7" t="s">
        <v>3263</v>
      </c>
      <c r="C2973" s="9" t="s">
        <v>6</v>
      </c>
      <c r="D2973" s="9" t="s">
        <v>335</v>
      </c>
      <c r="E2973" s="10">
        <v>43006</v>
      </c>
      <c r="F2973" s="9"/>
      <c r="G2973" s="9"/>
      <c r="H2973" s="9">
        <v>12</v>
      </c>
    </row>
    <row r="2974" spans="1:8">
      <c r="A2974" s="11">
        <v>2972</v>
      </c>
      <c r="B2974" s="7" t="s">
        <v>3264</v>
      </c>
      <c r="C2974" s="9" t="s">
        <v>6</v>
      </c>
      <c r="D2974" s="9" t="s">
        <v>166</v>
      </c>
      <c r="E2974" s="10">
        <v>42705</v>
      </c>
      <c r="F2974" s="9" t="s">
        <v>22</v>
      </c>
      <c r="G2974" s="9" t="s">
        <v>832</v>
      </c>
      <c r="H2974" s="9">
        <v>12</v>
      </c>
    </row>
    <row r="2975" spans="1:8" ht="48">
      <c r="A2975" s="11">
        <v>2973</v>
      </c>
      <c r="B2975" s="7" t="s">
        <v>3265</v>
      </c>
      <c r="C2975" s="9" t="s">
        <v>6</v>
      </c>
      <c r="D2975" s="9" t="s">
        <v>2</v>
      </c>
      <c r="E2975" s="10">
        <v>43144</v>
      </c>
      <c r="F2975" s="9" t="s">
        <v>11</v>
      </c>
      <c r="G2975" s="9"/>
      <c r="H2975" s="9">
        <v>12</v>
      </c>
    </row>
    <row r="2976" spans="1:8" ht="48">
      <c r="A2976" s="11">
        <v>2974</v>
      </c>
      <c r="B2976" s="7" t="s">
        <v>3266</v>
      </c>
      <c r="C2976" s="9" t="s">
        <v>1</v>
      </c>
      <c r="D2976" s="9" t="s">
        <v>2</v>
      </c>
      <c r="E2976" s="10">
        <v>42383</v>
      </c>
      <c r="F2976" s="9" t="s">
        <v>41</v>
      </c>
      <c r="G2976" s="9" t="s">
        <v>164</v>
      </c>
      <c r="H2976" s="9">
        <v>12</v>
      </c>
    </row>
    <row r="2977" spans="1:8" ht="48">
      <c r="A2977" s="11">
        <v>2975</v>
      </c>
      <c r="B2977" s="7" t="s">
        <v>3267</v>
      </c>
      <c r="C2977" s="9" t="s">
        <v>6</v>
      </c>
      <c r="D2977" s="9" t="s">
        <v>2</v>
      </c>
      <c r="E2977" s="10">
        <v>42076</v>
      </c>
      <c r="F2977" s="9" t="s">
        <v>123</v>
      </c>
      <c r="G2977" s="9"/>
      <c r="H2977" s="9">
        <v>12</v>
      </c>
    </row>
    <row r="2978" spans="1:8">
      <c r="A2978" s="11">
        <v>2976</v>
      </c>
      <c r="B2978" s="7" t="s">
        <v>3268</v>
      </c>
      <c r="C2978" s="9" t="s">
        <v>6</v>
      </c>
      <c r="D2978" s="9" t="s">
        <v>303</v>
      </c>
      <c r="E2978" s="10">
        <v>41971</v>
      </c>
      <c r="F2978" s="9" t="s">
        <v>22</v>
      </c>
      <c r="G2978" s="9"/>
      <c r="H2978" s="9">
        <v>12</v>
      </c>
    </row>
    <row r="2979" spans="1:8" ht="48">
      <c r="A2979" s="11">
        <v>2977</v>
      </c>
      <c r="B2979" s="7" t="s">
        <v>53</v>
      </c>
      <c r="C2979" s="9" t="s">
        <v>6</v>
      </c>
      <c r="D2979" s="9" t="s">
        <v>2</v>
      </c>
      <c r="E2979" s="10">
        <v>42370</v>
      </c>
      <c r="F2979" s="9"/>
      <c r="G2979" s="9"/>
      <c r="H2979" s="9">
        <v>12</v>
      </c>
    </row>
    <row r="2980" spans="1:8" ht="48">
      <c r="A2980" s="11">
        <v>2978</v>
      </c>
      <c r="B2980" s="7" t="s">
        <v>3269</v>
      </c>
      <c r="C2980" s="9" t="s">
        <v>6</v>
      </c>
      <c r="D2980" s="9" t="s">
        <v>19</v>
      </c>
      <c r="E2980" s="10">
        <v>42181</v>
      </c>
      <c r="F2980" s="9" t="s">
        <v>8</v>
      </c>
      <c r="G2980" s="9" t="s">
        <v>3270</v>
      </c>
      <c r="H2980" s="9">
        <v>12</v>
      </c>
    </row>
    <row r="2981" spans="1:8" ht="48">
      <c r="A2981" s="11">
        <v>2979</v>
      </c>
      <c r="B2981" s="7" t="s">
        <v>3271</v>
      </c>
      <c r="C2981" s="9" t="s">
        <v>6</v>
      </c>
      <c r="D2981" s="9" t="s">
        <v>2</v>
      </c>
      <c r="E2981" s="10">
        <v>38254</v>
      </c>
      <c r="F2981" s="9"/>
      <c r="G2981" s="9"/>
      <c r="H2981" s="9">
        <v>12</v>
      </c>
    </row>
    <row r="2982" spans="1:8" ht="48">
      <c r="A2982" s="11">
        <v>2980</v>
      </c>
      <c r="B2982" s="7" t="s">
        <v>3272</v>
      </c>
      <c r="C2982" s="9" t="s">
        <v>6</v>
      </c>
      <c r="D2982" s="9" t="s">
        <v>2</v>
      </c>
      <c r="E2982" s="10">
        <v>42668</v>
      </c>
      <c r="F2982" s="9" t="s">
        <v>11</v>
      </c>
      <c r="G2982" s="9" t="s">
        <v>791</v>
      </c>
      <c r="H2982" s="9">
        <v>12</v>
      </c>
    </row>
    <row r="2983" spans="1:8" ht="48">
      <c r="A2983" s="11">
        <v>2981</v>
      </c>
      <c r="B2983" s="7" t="s">
        <v>3273</v>
      </c>
      <c r="C2983" s="9" t="s">
        <v>6</v>
      </c>
      <c r="D2983" s="9" t="s">
        <v>2</v>
      </c>
      <c r="E2983" s="10">
        <v>40255</v>
      </c>
      <c r="F2983" s="9" t="s">
        <v>41</v>
      </c>
      <c r="G2983" s="9"/>
      <c r="H2983" s="9">
        <v>12</v>
      </c>
    </row>
    <row r="2984" spans="1:8" ht="72">
      <c r="A2984" s="11">
        <v>2982</v>
      </c>
      <c r="B2984" s="7" t="s">
        <v>3274</v>
      </c>
      <c r="C2984" s="9" t="s">
        <v>6</v>
      </c>
      <c r="D2984" s="9" t="s">
        <v>2</v>
      </c>
      <c r="E2984" s="10">
        <v>38679</v>
      </c>
      <c r="F2984" s="9" t="s">
        <v>123</v>
      </c>
      <c r="G2984" s="9" t="s">
        <v>210</v>
      </c>
      <c r="H2984" s="9">
        <v>12</v>
      </c>
    </row>
    <row r="2985" spans="1:8" ht="48">
      <c r="A2985" s="11">
        <v>2983</v>
      </c>
      <c r="B2985" s="7" t="s">
        <v>3275</v>
      </c>
      <c r="C2985" s="9" t="s">
        <v>6</v>
      </c>
      <c r="D2985" s="9" t="s">
        <v>2</v>
      </c>
      <c r="E2985" s="10">
        <v>40865</v>
      </c>
      <c r="F2985" s="9" t="s">
        <v>3</v>
      </c>
      <c r="G2985" s="9" t="s">
        <v>576</v>
      </c>
      <c r="H2985" s="9">
        <v>12</v>
      </c>
    </row>
    <row r="2986" spans="1:8" ht="48">
      <c r="A2986" s="11">
        <v>2984</v>
      </c>
      <c r="B2986" s="7" t="s">
        <v>3276</v>
      </c>
      <c r="C2986" s="9" t="s">
        <v>6</v>
      </c>
      <c r="D2986" s="9" t="s">
        <v>2</v>
      </c>
      <c r="E2986" s="10">
        <v>29749</v>
      </c>
      <c r="F2986" s="9" t="s">
        <v>173</v>
      </c>
      <c r="G2986" s="9" t="s">
        <v>307</v>
      </c>
      <c r="H2986" s="9">
        <v>12</v>
      </c>
    </row>
    <row r="2987" spans="1:8" ht="72">
      <c r="A2987" s="11">
        <v>2985</v>
      </c>
      <c r="B2987" s="7" t="s">
        <v>3277</v>
      </c>
      <c r="C2987" s="9" t="s">
        <v>6</v>
      </c>
      <c r="D2987" s="9" t="s">
        <v>2</v>
      </c>
      <c r="E2987" s="10">
        <v>37302</v>
      </c>
      <c r="F2987" s="9" t="s">
        <v>123</v>
      </c>
      <c r="G2987" s="9" t="s">
        <v>210</v>
      </c>
      <c r="H2987" s="9">
        <v>12</v>
      </c>
    </row>
    <row r="2988" spans="1:8">
      <c r="A2988" s="11">
        <v>2986</v>
      </c>
      <c r="B2988" s="7" t="s">
        <v>3278</v>
      </c>
      <c r="C2988" s="9" t="s">
        <v>6</v>
      </c>
      <c r="D2988" s="9" t="s">
        <v>28</v>
      </c>
      <c r="E2988" s="10">
        <v>44191</v>
      </c>
      <c r="F2988" s="9" t="s">
        <v>48</v>
      </c>
      <c r="G2988" s="9" t="s">
        <v>4</v>
      </c>
      <c r="H2988" s="9">
        <v>11</v>
      </c>
    </row>
    <row r="2989" spans="1:8">
      <c r="A2989" s="11">
        <v>2987</v>
      </c>
      <c r="B2989" s="7" t="s">
        <v>3279</v>
      </c>
      <c r="C2989" s="9" t="s">
        <v>6</v>
      </c>
      <c r="D2989" s="9"/>
      <c r="E2989" s="10">
        <v>33942</v>
      </c>
      <c r="F2989" s="9"/>
      <c r="G2989" s="9"/>
      <c r="H2989" s="9">
        <v>11</v>
      </c>
    </row>
    <row r="2990" spans="1:8">
      <c r="A2990" s="11">
        <v>2988</v>
      </c>
      <c r="B2990" s="7" t="s">
        <v>3280</v>
      </c>
      <c r="C2990" s="9" t="s">
        <v>6</v>
      </c>
      <c r="D2990" s="9"/>
      <c r="E2990" s="10">
        <v>40556</v>
      </c>
      <c r="F2990" s="9"/>
      <c r="G2990" s="9"/>
      <c r="H2990" s="9">
        <v>11</v>
      </c>
    </row>
    <row r="2991" spans="1:8">
      <c r="A2991" s="11">
        <v>2989</v>
      </c>
      <c r="B2991" s="7" t="s">
        <v>3281</v>
      </c>
      <c r="C2991" s="9" t="s">
        <v>6</v>
      </c>
      <c r="D2991" s="9"/>
      <c r="E2991" s="10">
        <v>43945</v>
      </c>
      <c r="F2991" s="9"/>
      <c r="G2991" s="9"/>
      <c r="H2991" s="9">
        <v>11</v>
      </c>
    </row>
    <row r="2992" spans="1:8">
      <c r="A2992" s="11">
        <v>2990</v>
      </c>
      <c r="B2992" s="7" t="s">
        <v>3282</v>
      </c>
      <c r="C2992" s="9" t="s">
        <v>6</v>
      </c>
      <c r="D2992" s="9"/>
      <c r="E2992" s="10">
        <v>39578</v>
      </c>
      <c r="F2992" s="9"/>
      <c r="G2992" s="9"/>
      <c r="H2992" s="9">
        <v>11</v>
      </c>
    </row>
    <row r="2993" spans="1:8" ht="48">
      <c r="A2993" s="11">
        <v>2991</v>
      </c>
      <c r="B2993" s="7" t="s">
        <v>3283</v>
      </c>
      <c r="C2993" s="9" t="s">
        <v>6</v>
      </c>
      <c r="D2993" s="9" t="s">
        <v>310</v>
      </c>
      <c r="E2993" s="10">
        <v>38013</v>
      </c>
      <c r="F2993" s="9" t="s">
        <v>22</v>
      </c>
      <c r="G2993" s="9" t="s">
        <v>2610</v>
      </c>
      <c r="H2993" s="9">
        <v>11</v>
      </c>
    </row>
    <row r="2994" spans="1:8">
      <c r="A2994" s="11">
        <v>2992</v>
      </c>
      <c r="B2994" s="7" t="s">
        <v>3284</v>
      </c>
      <c r="C2994" s="9" t="s">
        <v>6</v>
      </c>
      <c r="D2994" s="9"/>
      <c r="E2994" s="10">
        <v>43970</v>
      </c>
      <c r="F2994" s="9"/>
      <c r="G2994" s="9"/>
      <c r="H2994" s="9">
        <v>11</v>
      </c>
    </row>
    <row r="2995" spans="1:8" ht="48">
      <c r="A2995" s="11">
        <v>2993</v>
      </c>
      <c r="B2995" s="7" t="s">
        <v>3285</v>
      </c>
      <c r="C2995" s="9" t="s">
        <v>6</v>
      </c>
      <c r="D2995" s="9" t="s">
        <v>1115</v>
      </c>
      <c r="E2995" s="10">
        <v>43774</v>
      </c>
      <c r="F2995" s="9" t="s">
        <v>37</v>
      </c>
      <c r="G2995" s="9"/>
      <c r="H2995" s="9">
        <v>11</v>
      </c>
    </row>
    <row r="2996" spans="1:8" ht="48">
      <c r="A2996" s="11">
        <v>2994</v>
      </c>
      <c r="B2996" s="7" t="s">
        <v>3286</v>
      </c>
      <c r="C2996" s="9" t="s">
        <v>6</v>
      </c>
      <c r="D2996" s="9" t="s">
        <v>2</v>
      </c>
      <c r="E2996" s="10">
        <v>43260</v>
      </c>
      <c r="F2996" s="9" t="s">
        <v>3</v>
      </c>
      <c r="G2996" s="9" t="s">
        <v>289</v>
      </c>
      <c r="H2996" s="9">
        <v>11</v>
      </c>
    </row>
    <row r="2997" spans="1:8">
      <c r="A2997" s="11">
        <v>2995</v>
      </c>
      <c r="B2997" s="7" t="s">
        <v>3287</v>
      </c>
      <c r="C2997" s="9" t="s">
        <v>6</v>
      </c>
      <c r="D2997" s="9" t="s">
        <v>139</v>
      </c>
      <c r="E2997" s="10">
        <v>42894</v>
      </c>
      <c r="F2997" s="9"/>
      <c r="G2997" s="9"/>
      <c r="H2997" s="9">
        <v>11</v>
      </c>
    </row>
    <row r="2998" spans="1:8" ht="48">
      <c r="A2998" s="11">
        <v>2996</v>
      </c>
      <c r="B2998" s="7" t="s">
        <v>3288</v>
      </c>
      <c r="C2998" s="9" t="s">
        <v>6</v>
      </c>
      <c r="D2998" s="9" t="s">
        <v>2</v>
      </c>
      <c r="E2998" s="10">
        <v>43015</v>
      </c>
      <c r="F2998" s="9" t="s">
        <v>46</v>
      </c>
      <c r="G2998" s="9"/>
      <c r="H2998" s="9">
        <v>11</v>
      </c>
    </row>
    <row r="2999" spans="1:8" ht="48">
      <c r="A2999" s="11">
        <v>2997</v>
      </c>
      <c r="B2999" s="7" t="s">
        <v>3289</v>
      </c>
      <c r="C2999" s="9" t="s">
        <v>6</v>
      </c>
      <c r="D2999" s="9" t="s">
        <v>107</v>
      </c>
      <c r="E2999" s="10">
        <v>43040</v>
      </c>
      <c r="F2999" s="9" t="s">
        <v>22</v>
      </c>
      <c r="G2999" s="9" t="s">
        <v>2210</v>
      </c>
      <c r="H2999" s="9">
        <v>11</v>
      </c>
    </row>
    <row r="3000" spans="1:8" ht="48">
      <c r="A3000" s="11">
        <v>2998</v>
      </c>
      <c r="B3000" s="7" t="s">
        <v>3290</v>
      </c>
      <c r="C3000" s="9" t="s">
        <v>6</v>
      </c>
      <c r="D3000" s="9" t="s">
        <v>2</v>
      </c>
      <c r="E3000" s="10">
        <v>43630</v>
      </c>
      <c r="F3000" s="9" t="s">
        <v>15</v>
      </c>
      <c r="G3000" s="9"/>
      <c r="H3000" s="9">
        <v>11</v>
      </c>
    </row>
    <row r="3001" spans="1:8" ht="48">
      <c r="A3001" s="11">
        <v>2999</v>
      </c>
      <c r="B3001" s="7" t="s">
        <v>3291</v>
      </c>
      <c r="C3001" s="9" t="s">
        <v>6</v>
      </c>
      <c r="D3001" s="9" t="s">
        <v>1019</v>
      </c>
      <c r="E3001" s="10">
        <v>43503</v>
      </c>
      <c r="F3001" s="9" t="s">
        <v>22</v>
      </c>
      <c r="G3001" s="9"/>
      <c r="H3001" s="9">
        <v>11</v>
      </c>
    </row>
    <row r="3002" spans="1:8" ht="48">
      <c r="A3002" s="11">
        <v>3000</v>
      </c>
      <c r="B3002" s="7" t="s">
        <v>3292</v>
      </c>
      <c r="C3002" s="9" t="s">
        <v>6</v>
      </c>
      <c r="D3002" s="9" t="s">
        <v>19</v>
      </c>
      <c r="E3002" s="10">
        <v>42839</v>
      </c>
      <c r="F3002" s="9"/>
      <c r="G3002" s="9"/>
      <c r="H3002" s="9">
        <v>11</v>
      </c>
    </row>
    <row r="3003" spans="1:8" ht="48">
      <c r="A3003" s="11">
        <v>3001</v>
      </c>
      <c r="B3003" s="7" t="s">
        <v>3293</v>
      </c>
      <c r="C3003" s="9" t="s">
        <v>6</v>
      </c>
      <c r="D3003" s="9" t="s">
        <v>2</v>
      </c>
      <c r="E3003" s="10">
        <v>33452</v>
      </c>
      <c r="F3003" s="9" t="s">
        <v>8</v>
      </c>
      <c r="G3003" s="9" t="s">
        <v>158</v>
      </c>
      <c r="H3003" s="9">
        <v>11</v>
      </c>
    </row>
    <row r="3004" spans="1:8" ht="48">
      <c r="A3004" s="11">
        <v>3002</v>
      </c>
      <c r="B3004" s="7" t="s">
        <v>3294</v>
      </c>
      <c r="C3004" s="9" t="s">
        <v>1</v>
      </c>
      <c r="D3004" s="9" t="s">
        <v>142</v>
      </c>
      <c r="E3004" s="10">
        <v>42289</v>
      </c>
      <c r="F3004" s="9" t="s">
        <v>67</v>
      </c>
      <c r="G3004" s="9" t="s">
        <v>4</v>
      </c>
      <c r="H3004" s="9">
        <v>11</v>
      </c>
    </row>
    <row r="3005" spans="1:8" ht="72">
      <c r="A3005" s="11">
        <v>3003</v>
      </c>
      <c r="B3005" s="7" t="s">
        <v>3295</v>
      </c>
      <c r="C3005" s="9" t="s">
        <v>6</v>
      </c>
      <c r="D3005" s="9" t="s">
        <v>2</v>
      </c>
      <c r="E3005" s="10">
        <v>41151</v>
      </c>
      <c r="F3005" s="9" t="s">
        <v>46</v>
      </c>
      <c r="G3005" s="9" t="s">
        <v>1131</v>
      </c>
      <c r="H3005" s="9">
        <v>11</v>
      </c>
    </row>
    <row r="3006" spans="1:8" ht="48">
      <c r="A3006" s="11">
        <v>3004</v>
      </c>
      <c r="B3006" s="7" t="s">
        <v>3296</v>
      </c>
      <c r="C3006" s="9" t="s">
        <v>6</v>
      </c>
      <c r="D3006" s="9" t="s">
        <v>2</v>
      </c>
      <c r="E3006" s="10">
        <v>42242</v>
      </c>
      <c r="F3006" s="9" t="s">
        <v>123</v>
      </c>
      <c r="G3006" s="9"/>
      <c r="H3006" s="9">
        <v>11</v>
      </c>
    </row>
    <row r="3007" spans="1:8" ht="48">
      <c r="A3007" s="11">
        <v>3005</v>
      </c>
      <c r="B3007" s="7" t="s">
        <v>3297</v>
      </c>
      <c r="C3007" s="9" t="s">
        <v>6</v>
      </c>
      <c r="D3007" s="9" t="s">
        <v>2</v>
      </c>
      <c r="E3007" s="10">
        <v>39171</v>
      </c>
      <c r="F3007" s="9" t="s">
        <v>22</v>
      </c>
      <c r="G3007" s="9" t="s">
        <v>307</v>
      </c>
      <c r="H3007" s="9">
        <v>11</v>
      </c>
    </row>
    <row r="3008" spans="1:8" ht="72">
      <c r="A3008" s="11">
        <v>3006</v>
      </c>
      <c r="B3008" s="7" t="s">
        <v>3298</v>
      </c>
      <c r="C3008" s="9" t="s">
        <v>6</v>
      </c>
      <c r="D3008" s="9" t="s">
        <v>19</v>
      </c>
      <c r="E3008" s="10">
        <v>32920</v>
      </c>
      <c r="F3008" s="9" t="s">
        <v>50</v>
      </c>
      <c r="G3008" s="9" t="s">
        <v>210</v>
      </c>
      <c r="H3008" s="9">
        <v>11</v>
      </c>
    </row>
    <row r="3009" spans="1:8" ht="48">
      <c r="A3009" s="11">
        <v>3007</v>
      </c>
      <c r="B3009" s="7" t="s">
        <v>3299</v>
      </c>
      <c r="C3009" s="9" t="s">
        <v>6</v>
      </c>
      <c r="D3009" s="9" t="s">
        <v>2</v>
      </c>
      <c r="E3009" s="10">
        <v>40612</v>
      </c>
      <c r="F3009" s="9" t="s">
        <v>123</v>
      </c>
      <c r="G3009" s="9"/>
      <c r="H3009" s="9">
        <v>11</v>
      </c>
    </row>
    <row r="3010" spans="1:8" ht="48">
      <c r="A3010" s="11">
        <v>3008</v>
      </c>
      <c r="B3010" s="7" t="s">
        <v>3300</v>
      </c>
      <c r="C3010" s="9" t="s">
        <v>6</v>
      </c>
      <c r="D3010" s="9" t="s">
        <v>2</v>
      </c>
      <c r="E3010" s="10">
        <v>39987</v>
      </c>
      <c r="F3010" s="9" t="s">
        <v>41</v>
      </c>
      <c r="G3010" s="9" t="s">
        <v>307</v>
      </c>
      <c r="H3010" s="9">
        <v>11</v>
      </c>
    </row>
    <row r="3011" spans="1:8" ht="48">
      <c r="A3011" s="11">
        <v>3009</v>
      </c>
      <c r="B3011" s="7" t="s">
        <v>3301</v>
      </c>
      <c r="C3011" s="9" t="s">
        <v>6</v>
      </c>
      <c r="D3011" s="9" t="s">
        <v>2</v>
      </c>
      <c r="E3011" s="10">
        <v>32232</v>
      </c>
      <c r="F3011" s="9" t="s">
        <v>50</v>
      </c>
      <c r="G3011" s="9"/>
      <c r="H3011" s="9">
        <v>11</v>
      </c>
    </row>
    <row r="3012" spans="1:8" ht="72">
      <c r="A3012" s="11">
        <v>3010</v>
      </c>
      <c r="B3012" s="7" t="s">
        <v>3302</v>
      </c>
      <c r="C3012" s="9" t="s">
        <v>6</v>
      </c>
      <c r="D3012" s="9" t="s">
        <v>2</v>
      </c>
      <c r="E3012" s="10">
        <v>35349</v>
      </c>
      <c r="F3012" s="9" t="s">
        <v>123</v>
      </c>
      <c r="G3012" s="9" t="s">
        <v>210</v>
      </c>
      <c r="H3012" s="9">
        <v>11</v>
      </c>
    </row>
    <row r="3013" spans="1:8" ht="48">
      <c r="A3013" s="11">
        <v>3011</v>
      </c>
      <c r="B3013" s="7" t="s">
        <v>3303</v>
      </c>
      <c r="C3013" s="9" t="s">
        <v>6</v>
      </c>
      <c r="D3013" s="9" t="s">
        <v>2</v>
      </c>
      <c r="E3013" s="10">
        <v>35747</v>
      </c>
      <c r="F3013" s="9" t="s">
        <v>123</v>
      </c>
      <c r="G3013" s="9" t="s">
        <v>116</v>
      </c>
      <c r="H3013" s="9">
        <v>11</v>
      </c>
    </row>
    <row r="3014" spans="1:8" ht="48">
      <c r="A3014" s="11">
        <v>3012</v>
      </c>
      <c r="B3014" s="7" t="s">
        <v>3304</v>
      </c>
      <c r="C3014" s="9" t="s">
        <v>6</v>
      </c>
      <c r="D3014" s="9" t="s">
        <v>2</v>
      </c>
      <c r="E3014" s="10">
        <v>38856</v>
      </c>
      <c r="F3014" s="9" t="s">
        <v>123</v>
      </c>
      <c r="G3014" s="9" t="s">
        <v>158</v>
      </c>
      <c r="H3014" s="9">
        <v>11</v>
      </c>
    </row>
    <row r="3015" spans="1:8" ht="48">
      <c r="A3015" s="11">
        <v>3013</v>
      </c>
      <c r="B3015" s="7" t="s">
        <v>3305</v>
      </c>
      <c r="C3015" s="9" t="s">
        <v>6</v>
      </c>
      <c r="D3015" s="9" t="s">
        <v>2</v>
      </c>
      <c r="E3015" s="10">
        <v>41495</v>
      </c>
      <c r="F3015" s="9" t="s">
        <v>41</v>
      </c>
      <c r="G3015" s="9" t="s">
        <v>158</v>
      </c>
      <c r="H3015" s="9">
        <v>11</v>
      </c>
    </row>
    <row r="3016" spans="1:8" ht="48">
      <c r="A3016" s="11">
        <v>3014</v>
      </c>
      <c r="B3016" s="7" t="s">
        <v>3306</v>
      </c>
      <c r="C3016" s="9" t="s">
        <v>1</v>
      </c>
      <c r="D3016" s="9" t="s">
        <v>2</v>
      </c>
      <c r="E3016" s="10">
        <v>36402</v>
      </c>
      <c r="F3016" s="9"/>
      <c r="G3016" s="9"/>
      <c r="H3016" s="9">
        <v>10</v>
      </c>
    </row>
    <row r="3017" spans="1:8" ht="72">
      <c r="A3017" s="11">
        <v>3015</v>
      </c>
      <c r="B3017" s="7" t="s">
        <v>3307</v>
      </c>
      <c r="C3017" s="9" t="s">
        <v>6</v>
      </c>
      <c r="D3017" s="9" t="s">
        <v>303</v>
      </c>
      <c r="E3017" s="10">
        <v>42524</v>
      </c>
      <c r="F3017" s="9" t="s">
        <v>3</v>
      </c>
      <c r="G3017" s="9" t="s">
        <v>414</v>
      </c>
      <c r="H3017" s="9">
        <v>10</v>
      </c>
    </row>
    <row r="3018" spans="1:8" ht="48">
      <c r="A3018" s="11">
        <v>3016</v>
      </c>
      <c r="B3018" s="7" t="s">
        <v>3308</v>
      </c>
      <c r="C3018" s="9" t="s">
        <v>6</v>
      </c>
      <c r="D3018" s="9" t="s">
        <v>2</v>
      </c>
      <c r="E3018" s="10">
        <v>44041</v>
      </c>
      <c r="F3018" s="9" t="s">
        <v>37</v>
      </c>
      <c r="G3018" s="9" t="s">
        <v>4</v>
      </c>
      <c r="H3018" s="9">
        <v>10</v>
      </c>
    </row>
    <row r="3019" spans="1:8" ht="48">
      <c r="A3019" s="11">
        <v>3017</v>
      </c>
      <c r="B3019" s="7" t="s">
        <v>3309</v>
      </c>
      <c r="C3019" s="9" t="s">
        <v>6</v>
      </c>
      <c r="D3019" s="9" t="s">
        <v>2</v>
      </c>
      <c r="E3019" s="10">
        <v>43574</v>
      </c>
      <c r="F3019" s="9"/>
      <c r="G3019" s="9"/>
      <c r="H3019" s="9">
        <v>10</v>
      </c>
    </row>
    <row r="3020" spans="1:8">
      <c r="A3020" s="11">
        <v>3018</v>
      </c>
      <c r="B3020" s="7" t="s">
        <v>3310</v>
      </c>
      <c r="C3020" s="9" t="s">
        <v>6</v>
      </c>
      <c r="D3020" s="9" t="s">
        <v>75</v>
      </c>
      <c r="E3020" s="10">
        <v>42846</v>
      </c>
      <c r="F3020" s="9"/>
      <c r="G3020" s="9"/>
      <c r="H3020" s="9">
        <v>10</v>
      </c>
    </row>
    <row r="3021" spans="1:8">
      <c r="A3021" s="11">
        <v>3019</v>
      </c>
      <c r="B3021" s="7" t="s">
        <v>3311</v>
      </c>
      <c r="C3021" s="9" t="s">
        <v>6</v>
      </c>
      <c r="D3021" s="9" t="s">
        <v>821</v>
      </c>
      <c r="E3021" s="10">
        <v>42243</v>
      </c>
      <c r="F3021" s="9"/>
      <c r="G3021" s="9"/>
      <c r="H3021" s="9">
        <v>10</v>
      </c>
    </row>
    <row r="3022" spans="1:8">
      <c r="A3022" s="11">
        <v>3020</v>
      </c>
      <c r="B3022" s="7" t="s">
        <v>3312</v>
      </c>
      <c r="C3022" s="9" t="s">
        <v>1</v>
      </c>
      <c r="D3022" s="9" t="s">
        <v>821</v>
      </c>
      <c r="E3022" s="9"/>
      <c r="F3022" s="9"/>
      <c r="G3022" s="9"/>
      <c r="H3022" s="9">
        <v>10</v>
      </c>
    </row>
    <row r="3023" spans="1:8">
      <c r="A3023" s="11">
        <v>3021</v>
      </c>
      <c r="B3023" s="7" t="s">
        <v>3313</v>
      </c>
      <c r="C3023" s="9" t="s">
        <v>6</v>
      </c>
      <c r="D3023" s="9" t="s">
        <v>14</v>
      </c>
      <c r="E3023" s="10">
        <v>43875</v>
      </c>
      <c r="F3023" s="9"/>
      <c r="G3023" s="9"/>
      <c r="H3023" s="9">
        <v>10</v>
      </c>
    </row>
    <row r="3024" spans="1:8" ht="48">
      <c r="A3024" s="11">
        <v>3022</v>
      </c>
      <c r="B3024" s="7" t="s">
        <v>77</v>
      </c>
      <c r="C3024" s="9" t="s">
        <v>6</v>
      </c>
      <c r="D3024" s="9" t="s">
        <v>55</v>
      </c>
      <c r="E3024" s="10">
        <v>43817</v>
      </c>
      <c r="F3024" s="9"/>
      <c r="G3024" s="9"/>
      <c r="H3024" s="9">
        <v>10</v>
      </c>
    </row>
    <row r="3025" spans="1:8" ht="72">
      <c r="A3025" s="11">
        <v>3023</v>
      </c>
      <c r="B3025" s="7" t="s">
        <v>3314</v>
      </c>
      <c r="C3025" s="9" t="s">
        <v>6</v>
      </c>
      <c r="D3025" s="9" t="s">
        <v>2</v>
      </c>
      <c r="E3025" s="10">
        <v>30127</v>
      </c>
      <c r="F3025" s="9" t="s">
        <v>41</v>
      </c>
      <c r="G3025" s="9" t="s">
        <v>210</v>
      </c>
      <c r="H3025" s="9">
        <v>10</v>
      </c>
    </row>
    <row r="3026" spans="1:8">
      <c r="A3026" s="11">
        <v>3024</v>
      </c>
      <c r="B3026" s="7" t="s">
        <v>3315</v>
      </c>
      <c r="C3026" s="9" t="s">
        <v>6</v>
      </c>
      <c r="D3026" s="9" t="s">
        <v>166</v>
      </c>
      <c r="E3026" s="10">
        <v>43077</v>
      </c>
      <c r="F3026" s="9"/>
      <c r="G3026" s="9"/>
      <c r="H3026" s="9">
        <v>10</v>
      </c>
    </row>
    <row r="3027" spans="1:8">
      <c r="A3027" s="11">
        <v>3025</v>
      </c>
      <c r="B3027" s="7" t="s">
        <v>3316</v>
      </c>
      <c r="C3027" s="9" t="s">
        <v>6</v>
      </c>
      <c r="D3027" s="9" t="s">
        <v>142</v>
      </c>
      <c r="E3027" s="10">
        <v>38991</v>
      </c>
      <c r="F3027" s="9" t="s">
        <v>48</v>
      </c>
      <c r="G3027" s="9"/>
      <c r="H3027" s="9">
        <v>10</v>
      </c>
    </row>
    <row r="3028" spans="1:8" ht="48">
      <c r="A3028" s="11">
        <v>3026</v>
      </c>
      <c r="B3028" s="7" t="s">
        <v>3317</v>
      </c>
      <c r="C3028" s="9" t="s">
        <v>6</v>
      </c>
      <c r="D3028" s="9" t="s">
        <v>2</v>
      </c>
      <c r="E3028" s="10">
        <v>43525</v>
      </c>
      <c r="F3028" s="9" t="s">
        <v>22</v>
      </c>
      <c r="G3028" s="9"/>
      <c r="H3028" s="9">
        <v>10</v>
      </c>
    </row>
    <row r="3029" spans="1:8" ht="48">
      <c r="A3029" s="11">
        <v>3027</v>
      </c>
      <c r="B3029" s="7" t="s">
        <v>3318</v>
      </c>
      <c r="C3029" s="9" t="s">
        <v>1</v>
      </c>
      <c r="D3029" s="9" t="s">
        <v>55</v>
      </c>
      <c r="E3029" s="10">
        <v>42121</v>
      </c>
      <c r="F3029" s="9" t="s">
        <v>22</v>
      </c>
      <c r="G3029" s="9"/>
      <c r="H3029" s="9">
        <v>10</v>
      </c>
    </row>
    <row r="3030" spans="1:8">
      <c r="A3030" s="11">
        <v>3028</v>
      </c>
      <c r="B3030" s="7" t="s">
        <v>3319</v>
      </c>
      <c r="C3030" s="9" t="s">
        <v>6</v>
      </c>
      <c r="D3030" s="9"/>
      <c r="E3030" s="10">
        <v>41640</v>
      </c>
      <c r="F3030" s="9"/>
      <c r="G3030" s="9"/>
      <c r="H3030" s="9">
        <v>10</v>
      </c>
    </row>
    <row r="3031" spans="1:8" ht="72">
      <c r="A3031" s="11">
        <v>3029</v>
      </c>
      <c r="B3031" s="7" t="s">
        <v>3320</v>
      </c>
      <c r="C3031" s="9" t="s">
        <v>6</v>
      </c>
      <c r="D3031" s="9" t="s">
        <v>2</v>
      </c>
      <c r="E3031" s="10">
        <v>35642</v>
      </c>
      <c r="F3031" s="9" t="s">
        <v>11</v>
      </c>
      <c r="G3031" s="9" t="s">
        <v>210</v>
      </c>
      <c r="H3031" s="9">
        <v>10</v>
      </c>
    </row>
    <row r="3032" spans="1:8" ht="48">
      <c r="A3032" s="11">
        <v>3030</v>
      </c>
      <c r="B3032" s="7" t="s">
        <v>3321</v>
      </c>
      <c r="C3032" s="9" t="s">
        <v>6</v>
      </c>
      <c r="D3032" s="9" t="s">
        <v>2</v>
      </c>
      <c r="E3032" s="10">
        <v>43049</v>
      </c>
      <c r="F3032" s="9" t="s">
        <v>3</v>
      </c>
      <c r="G3032" s="9" t="s">
        <v>576</v>
      </c>
      <c r="H3032" s="9">
        <v>10</v>
      </c>
    </row>
    <row r="3033" spans="1:8" ht="48">
      <c r="A3033" s="11">
        <v>3031</v>
      </c>
      <c r="B3033" s="7" t="s">
        <v>3322</v>
      </c>
      <c r="C3033" s="9" t="s">
        <v>6</v>
      </c>
      <c r="D3033" s="9" t="s">
        <v>2</v>
      </c>
      <c r="E3033" s="10">
        <v>42874</v>
      </c>
      <c r="F3033" s="9" t="s">
        <v>22</v>
      </c>
      <c r="G3033" s="9" t="s">
        <v>576</v>
      </c>
      <c r="H3033" s="9">
        <v>10</v>
      </c>
    </row>
    <row r="3034" spans="1:8" ht="48">
      <c r="A3034" s="11">
        <v>3032</v>
      </c>
      <c r="B3034" s="7" t="s">
        <v>3323</v>
      </c>
      <c r="C3034" s="9" t="s">
        <v>1</v>
      </c>
      <c r="D3034" s="9" t="s">
        <v>19</v>
      </c>
      <c r="E3034" s="10">
        <v>38437</v>
      </c>
      <c r="F3034" s="9" t="s">
        <v>41</v>
      </c>
      <c r="G3034" s="9" t="s">
        <v>919</v>
      </c>
      <c r="H3034" s="9">
        <v>10</v>
      </c>
    </row>
    <row r="3035" spans="1:8" ht="48">
      <c r="A3035" s="11">
        <v>3033</v>
      </c>
      <c r="B3035" s="7" t="s">
        <v>3324</v>
      </c>
      <c r="C3035" s="9" t="s">
        <v>1</v>
      </c>
      <c r="D3035" s="9" t="s">
        <v>2</v>
      </c>
      <c r="E3035" s="10">
        <v>40200</v>
      </c>
      <c r="F3035" s="9" t="s">
        <v>20</v>
      </c>
      <c r="G3035" s="9" t="s">
        <v>578</v>
      </c>
      <c r="H3035" s="9">
        <v>10</v>
      </c>
    </row>
    <row r="3036" spans="1:8" ht="48">
      <c r="A3036" s="11">
        <v>3034</v>
      </c>
      <c r="B3036" s="7" t="s">
        <v>3325</v>
      </c>
      <c r="C3036" s="9" t="s">
        <v>1</v>
      </c>
      <c r="D3036" s="9" t="s">
        <v>2</v>
      </c>
      <c r="E3036" s="10">
        <v>42811</v>
      </c>
      <c r="F3036" s="9" t="s">
        <v>11</v>
      </c>
      <c r="G3036" s="9" t="s">
        <v>4</v>
      </c>
      <c r="H3036" s="9">
        <v>10</v>
      </c>
    </row>
    <row r="3037" spans="1:8">
      <c r="A3037" s="11">
        <v>3035</v>
      </c>
      <c r="B3037" s="7" t="s">
        <v>3326</v>
      </c>
      <c r="C3037" s="9" t="s">
        <v>6</v>
      </c>
      <c r="D3037" s="9" t="s">
        <v>872</v>
      </c>
      <c r="E3037" s="10">
        <v>40702</v>
      </c>
      <c r="F3037" s="9" t="s">
        <v>173</v>
      </c>
      <c r="G3037" s="9"/>
      <c r="H3037" s="9">
        <v>10</v>
      </c>
    </row>
    <row r="3038" spans="1:8" ht="48">
      <c r="A3038" s="11">
        <v>3036</v>
      </c>
      <c r="B3038" s="7" t="s">
        <v>3327</v>
      </c>
      <c r="C3038" s="9" t="s">
        <v>6</v>
      </c>
      <c r="D3038" s="9" t="s">
        <v>2</v>
      </c>
      <c r="E3038" s="10">
        <v>42468</v>
      </c>
      <c r="F3038" s="9" t="s">
        <v>8</v>
      </c>
      <c r="G3038" s="9"/>
      <c r="H3038" s="9">
        <v>10</v>
      </c>
    </row>
    <row r="3039" spans="1:8" ht="48">
      <c r="A3039" s="11">
        <v>3037</v>
      </c>
      <c r="B3039" s="7" t="s">
        <v>3328</v>
      </c>
      <c r="C3039" s="9" t="s">
        <v>6</v>
      </c>
      <c r="D3039" s="9" t="s">
        <v>2</v>
      </c>
      <c r="E3039" s="10">
        <v>40108</v>
      </c>
      <c r="F3039" s="9"/>
      <c r="G3039" s="9"/>
      <c r="H3039" s="9">
        <v>10</v>
      </c>
    </row>
    <row r="3040" spans="1:8" ht="48">
      <c r="A3040" s="11">
        <v>3038</v>
      </c>
      <c r="B3040" s="7" t="s">
        <v>3329</v>
      </c>
      <c r="C3040" s="9" t="s">
        <v>6</v>
      </c>
      <c r="D3040" s="9" t="s">
        <v>2</v>
      </c>
      <c r="E3040" s="10">
        <v>40242</v>
      </c>
      <c r="F3040" s="9" t="s">
        <v>48</v>
      </c>
      <c r="G3040" s="9" t="s">
        <v>381</v>
      </c>
      <c r="H3040" s="9">
        <v>10</v>
      </c>
    </row>
    <row r="3041" spans="1:8" ht="48">
      <c r="A3041" s="11">
        <v>3039</v>
      </c>
      <c r="B3041" s="7" t="s">
        <v>3330</v>
      </c>
      <c r="C3041" s="9" t="s">
        <v>6</v>
      </c>
      <c r="D3041" s="9" t="s">
        <v>75</v>
      </c>
      <c r="E3041" s="10">
        <v>36800</v>
      </c>
      <c r="F3041" s="9" t="s">
        <v>15</v>
      </c>
      <c r="G3041" s="9" t="s">
        <v>158</v>
      </c>
      <c r="H3041" s="9">
        <v>10</v>
      </c>
    </row>
    <row r="3042" spans="1:8" ht="48">
      <c r="A3042" s="11">
        <v>3040</v>
      </c>
      <c r="B3042" s="7" t="s">
        <v>3331</v>
      </c>
      <c r="C3042" s="9" t="s">
        <v>6</v>
      </c>
      <c r="D3042" s="9" t="s">
        <v>2</v>
      </c>
      <c r="E3042" s="10">
        <v>32857</v>
      </c>
      <c r="F3042" s="9" t="s">
        <v>121</v>
      </c>
      <c r="G3042" s="9"/>
      <c r="H3042" s="9">
        <v>10</v>
      </c>
    </row>
    <row r="3043" spans="1:8" ht="48">
      <c r="A3043" s="11">
        <v>3041</v>
      </c>
      <c r="B3043" s="7" t="s">
        <v>3332</v>
      </c>
      <c r="C3043" s="9" t="s">
        <v>6</v>
      </c>
      <c r="D3043" s="9" t="s">
        <v>2</v>
      </c>
      <c r="E3043" s="10">
        <v>33319</v>
      </c>
      <c r="F3043" s="9" t="s">
        <v>11</v>
      </c>
      <c r="G3043" s="9" t="s">
        <v>557</v>
      </c>
      <c r="H3043" s="9">
        <v>10</v>
      </c>
    </row>
    <row r="3044" spans="1:8" ht="48">
      <c r="A3044" s="11">
        <v>3042</v>
      </c>
      <c r="B3044" s="7" t="s">
        <v>3333</v>
      </c>
      <c r="C3044" s="9" t="s">
        <v>6</v>
      </c>
      <c r="D3044" s="9" t="s">
        <v>2</v>
      </c>
      <c r="E3044" s="10">
        <v>35206</v>
      </c>
      <c r="F3044" s="9" t="s">
        <v>15</v>
      </c>
      <c r="G3044" s="9" t="s">
        <v>307</v>
      </c>
      <c r="H3044" s="9">
        <v>10</v>
      </c>
    </row>
    <row r="3045" spans="1:8" ht="48">
      <c r="A3045" s="11">
        <v>3043</v>
      </c>
      <c r="B3045" s="7" t="s">
        <v>3334</v>
      </c>
      <c r="C3045" s="9" t="s">
        <v>6</v>
      </c>
      <c r="D3045" s="9" t="s">
        <v>2</v>
      </c>
      <c r="E3045" s="10">
        <v>37890</v>
      </c>
      <c r="F3045" s="9" t="s">
        <v>15</v>
      </c>
      <c r="G3045" s="9" t="s">
        <v>158</v>
      </c>
      <c r="H3045" s="9">
        <v>10</v>
      </c>
    </row>
    <row r="3046" spans="1:8" ht="48">
      <c r="A3046" s="11">
        <v>3044</v>
      </c>
      <c r="B3046" s="7" t="s">
        <v>3335</v>
      </c>
      <c r="C3046" s="9" t="s">
        <v>6</v>
      </c>
      <c r="D3046" s="9" t="s">
        <v>2</v>
      </c>
      <c r="E3046" s="10">
        <v>37846</v>
      </c>
      <c r="F3046" s="9" t="s">
        <v>46</v>
      </c>
      <c r="G3046" s="9"/>
      <c r="H3046" s="9">
        <v>10</v>
      </c>
    </row>
    <row r="3047" spans="1:8" ht="72">
      <c r="A3047" s="11">
        <v>3045</v>
      </c>
      <c r="B3047" s="7" t="s">
        <v>3336</v>
      </c>
      <c r="C3047" s="9" t="s">
        <v>6</v>
      </c>
      <c r="D3047" s="9" t="s">
        <v>2</v>
      </c>
      <c r="E3047" s="10">
        <v>37701</v>
      </c>
      <c r="F3047" s="9" t="s">
        <v>41</v>
      </c>
      <c r="G3047" s="9" t="s">
        <v>210</v>
      </c>
      <c r="H3047" s="9">
        <v>10</v>
      </c>
    </row>
    <row r="3048" spans="1:8" ht="72">
      <c r="A3048" s="11">
        <v>3046</v>
      </c>
      <c r="B3048" s="7" t="s">
        <v>3337</v>
      </c>
      <c r="C3048" s="9" t="s">
        <v>6</v>
      </c>
      <c r="D3048" s="9" t="s">
        <v>2</v>
      </c>
      <c r="E3048" s="10">
        <v>39793</v>
      </c>
      <c r="F3048" s="9" t="s">
        <v>3</v>
      </c>
      <c r="G3048" s="9" t="s">
        <v>210</v>
      </c>
      <c r="H3048" s="9">
        <v>10</v>
      </c>
    </row>
    <row r="3049" spans="1:8" ht="48">
      <c r="A3049" s="11">
        <v>3047</v>
      </c>
      <c r="B3049" s="7" t="s">
        <v>3338</v>
      </c>
      <c r="C3049" s="9" t="s">
        <v>6</v>
      </c>
      <c r="D3049" s="9" t="s">
        <v>2</v>
      </c>
      <c r="E3049" s="10">
        <v>40648</v>
      </c>
      <c r="F3049" s="9" t="s">
        <v>48</v>
      </c>
      <c r="G3049" s="9" t="s">
        <v>576</v>
      </c>
      <c r="H3049" s="9">
        <v>10</v>
      </c>
    </row>
    <row r="3050" spans="1:8">
      <c r="A3050" s="11">
        <v>3048</v>
      </c>
      <c r="B3050" s="7" t="s">
        <v>3339</v>
      </c>
      <c r="C3050" s="9" t="s">
        <v>1</v>
      </c>
      <c r="D3050" s="9"/>
      <c r="E3050" s="10">
        <v>40265</v>
      </c>
      <c r="F3050" s="9"/>
      <c r="G3050" s="9"/>
      <c r="H3050" s="9">
        <v>9</v>
      </c>
    </row>
    <row r="3051" spans="1:8" ht="48">
      <c r="A3051" s="11">
        <v>3049</v>
      </c>
      <c r="B3051" s="7" t="s">
        <v>3340</v>
      </c>
      <c r="C3051" s="9" t="s">
        <v>6</v>
      </c>
      <c r="D3051" s="9" t="s">
        <v>19</v>
      </c>
      <c r="E3051" s="10">
        <v>42321</v>
      </c>
      <c r="F3051" s="9" t="s">
        <v>48</v>
      </c>
      <c r="G3051" s="9" t="s">
        <v>1696</v>
      </c>
      <c r="H3051" s="9">
        <v>9</v>
      </c>
    </row>
    <row r="3052" spans="1:8">
      <c r="A3052" s="11">
        <v>3050</v>
      </c>
      <c r="B3052" s="7" t="s">
        <v>3341</v>
      </c>
      <c r="C3052" s="9" t="s">
        <v>1</v>
      </c>
      <c r="D3052" s="9"/>
      <c r="E3052" s="10">
        <v>44106</v>
      </c>
      <c r="F3052" s="9"/>
      <c r="G3052" s="9"/>
      <c r="H3052" s="9">
        <v>9</v>
      </c>
    </row>
    <row r="3053" spans="1:8">
      <c r="A3053" s="11">
        <v>3051</v>
      </c>
      <c r="B3053" s="7" t="s">
        <v>3342</v>
      </c>
      <c r="C3053" s="9" t="s">
        <v>6</v>
      </c>
      <c r="D3053" s="9"/>
      <c r="E3053" s="9"/>
      <c r="F3053" s="9"/>
      <c r="G3053" s="9"/>
      <c r="H3053" s="9">
        <v>9</v>
      </c>
    </row>
    <row r="3054" spans="1:8">
      <c r="A3054" s="11">
        <v>3052</v>
      </c>
      <c r="B3054" s="7" t="s">
        <v>3343</v>
      </c>
      <c r="C3054" s="9" t="s">
        <v>6</v>
      </c>
      <c r="D3054" s="9"/>
      <c r="E3054" s="10">
        <v>43391</v>
      </c>
      <c r="F3054" s="9"/>
      <c r="G3054" s="9"/>
      <c r="H3054" s="9">
        <v>9</v>
      </c>
    </row>
    <row r="3055" spans="1:8">
      <c r="A3055" s="11">
        <v>3053</v>
      </c>
      <c r="B3055" s="7" t="s">
        <v>3344</v>
      </c>
      <c r="C3055" s="9" t="s">
        <v>6</v>
      </c>
      <c r="D3055" s="9"/>
      <c r="E3055" s="10">
        <v>40796</v>
      </c>
      <c r="F3055" s="9"/>
      <c r="G3055" s="9"/>
      <c r="H3055" s="9">
        <v>9</v>
      </c>
    </row>
    <row r="3056" spans="1:8">
      <c r="A3056" s="11">
        <v>3054</v>
      </c>
      <c r="B3056" s="7" t="s">
        <v>3345</v>
      </c>
      <c r="C3056" s="9" t="s">
        <v>6</v>
      </c>
      <c r="D3056" s="9"/>
      <c r="E3056" s="9"/>
      <c r="F3056" s="9"/>
      <c r="G3056" s="9"/>
      <c r="H3056" s="9">
        <v>9</v>
      </c>
    </row>
    <row r="3057" spans="1:8">
      <c r="A3057" s="11">
        <v>3055</v>
      </c>
      <c r="B3057" s="7" t="s">
        <v>3346</v>
      </c>
      <c r="C3057" s="9" t="s">
        <v>6</v>
      </c>
      <c r="D3057" s="9"/>
      <c r="E3057" s="9"/>
      <c r="F3057" s="9"/>
      <c r="G3057" s="9"/>
      <c r="H3057" s="9">
        <v>9</v>
      </c>
    </row>
    <row r="3058" spans="1:8">
      <c r="A3058" s="11">
        <v>3056</v>
      </c>
      <c r="B3058" s="7" t="s">
        <v>3347</v>
      </c>
      <c r="C3058" s="9" t="s">
        <v>6</v>
      </c>
      <c r="D3058" s="9" t="s">
        <v>142</v>
      </c>
      <c r="E3058" s="10">
        <v>43274</v>
      </c>
      <c r="F3058" s="9"/>
      <c r="G3058" s="9"/>
      <c r="H3058" s="9">
        <v>9</v>
      </c>
    </row>
    <row r="3059" spans="1:8" ht="48">
      <c r="A3059" s="11">
        <v>3057</v>
      </c>
      <c r="B3059" s="7" t="s">
        <v>3348</v>
      </c>
      <c r="C3059" s="9" t="s">
        <v>1</v>
      </c>
      <c r="D3059" s="9" t="s">
        <v>2</v>
      </c>
      <c r="E3059" s="10">
        <v>43992</v>
      </c>
      <c r="F3059" s="9" t="s">
        <v>37</v>
      </c>
      <c r="G3059" s="9" t="s">
        <v>4</v>
      </c>
      <c r="H3059" s="9">
        <v>9</v>
      </c>
    </row>
    <row r="3060" spans="1:8">
      <c r="A3060" s="11">
        <v>3058</v>
      </c>
      <c r="B3060" s="7" t="s">
        <v>3349</v>
      </c>
      <c r="C3060" s="9" t="s">
        <v>6</v>
      </c>
      <c r="D3060" s="9" t="s">
        <v>142</v>
      </c>
      <c r="E3060" s="10">
        <v>43728</v>
      </c>
      <c r="F3060" s="9"/>
      <c r="G3060" s="9"/>
      <c r="H3060" s="9">
        <v>9</v>
      </c>
    </row>
    <row r="3061" spans="1:8">
      <c r="A3061" s="11">
        <v>3059</v>
      </c>
      <c r="B3061" s="7" t="s">
        <v>3350</v>
      </c>
      <c r="C3061" s="9" t="s">
        <v>6</v>
      </c>
      <c r="D3061" s="9" t="s">
        <v>303</v>
      </c>
      <c r="E3061" s="10">
        <v>43917</v>
      </c>
      <c r="F3061" s="9" t="s">
        <v>22</v>
      </c>
      <c r="G3061" s="9" t="s">
        <v>4</v>
      </c>
      <c r="H3061" s="9">
        <v>9</v>
      </c>
    </row>
    <row r="3062" spans="1:8" ht="48">
      <c r="A3062" s="11">
        <v>3060</v>
      </c>
      <c r="B3062" s="7" t="s">
        <v>3351</v>
      </c>
      <c r="C3062" s="9" t="s">
        <v>6</v>
      </c>
      <c r="D3062" s="9" t="s">
        <v>2</v>
      </c>
      <c r="E3062" s="10">
        <v>43466</v>
      </c>
      <c r="F3062" s="9" t="s">
        <v>32</v>
      </c>
      <c r="G3062" s="9" t="s">
        <v>4</v>
      </c>
      <c r="H3062" s="9">
        <v>9</v>
      </c>
    </row>
    <row r="3063" spans="1:8" ht="48">
      <c r="A3063" s="11">
        <v>3061</v>
      </c>
      <c r="B3063" s="7" t="s">
        <v>3352</v>
      </c>
      <c r="C3063" s="9" t="s">
        <v>6</v>
      </c>
      <c r="D3063" s="9" t="s">
        <v>2</v>
      </c>
      <c r="E3063" s="10">
        <v>38970</v>
      </c>
      <c r="F3063" s="9" t="s">
        <v>22</v>
      </c>
      <c r="G3063" s="9"/>
      <c r="H3063" s="9">
        <v>9</v>
      </c>
    </row>
    <row r="3064" spans="1:8">
      <c r="A3064" s="11">
        <v>3062</v>
      </c>
      <c r="B3064" s="7" t="s">
        <v>3353</v>
      </c>
      <c r="C3064" s="9" t="s">
        <v>6</v>
      </c>
      <c r="D3064" s="9" t="s">
        <v>230</v>
      </c>
      <c r="E3064" s="10">
        <v>36490</v>
      </c>
      <c r="F3064" s="9" t="s">
        <v>22</v>
      </c>
      <c r="G3064" s="9"/>
      <c r="H3064" s="9">
        <v>9</v>
      </c>
    </row>
    <row r="3065" spans="1:8" ht="48">
      <c r="A3065" s="11">
        <v>3063</v>
      </c>
      <c r="B3065" s="7" t="s">
        <v>3354</v>
      </c>
      <c r="C3065" s="9" t="s">
        <v>6</v>
      </c>
      <c r="D3065" s="9" t="s">
        <v>2</v>
      </c>
      <c r="E3065" s="10">
        <v>36938</v>
      </c>
      <c r="F3065" s="9" t="s">
        <v>8</v>
      </c>
      <c r="G3065" s="9"/>
      <c r="H3065" s="9">
        <v>9</v>
      </c>
    </row>
    <row r="3066" spans="1:8">
      <c r="A3066" s="11">
        <v>3064</v>
      </c>
      <c r="B3066" s="7" t="s">
        <v>3355</v>
      </c>
      <c r="C3066" s="9" t="s">
        <v>6</v>
      </c>
      <c r="D3066" s="9" t="s">
        <v>303</v>
      </c>
      <c r="E3066" s="10">
        <v>43784</v>
      </c>
      <c r="F3066" s="9" t="s">
        <v>22</v>
      </c>
      <c r="G3066" s="9" t="s">
        <v>4</v>
      </c>
      <c r="H3066" s="9">
        <v>9</v>
      </c>
    </row>
    <row r="3067" spans="1:8" ht="48">
      <c r="A3067" s="11">
        <v>3065</v>
      </c>
      <c r="B3067" s="7" t="s">
        <v>3356</v>
      </c>
      <c r="C3067" s="9" t="s">
        <v>1</v>
      </c>
      <c r="D3067" s="9" t="s">
        <v>55</v>
      </c>
      <c r="E3067" s="10">
        <v>43617</v>
      </c>
      <c r="F3067" s="9" t="s">
        <v>20</v>
      </c>
      <c r="G3067" s="9" t="s">
        <v>4</v>
      </c>
      <c r="H3067" s="9">
        <v>9</v>
      </c>
    </row>
    <row r="3068" spans="1:8" ht="48">
      <c r="A3068" s="11">
        <v>3066</v>
      </c>
      <c r="B3068" s="7" t="s">
        <v>3357</v>
      </c>
      <c r="C3068" s="9" t="s">
        <v>6</v>
      </c>
      <c r="D3068" s="9" t="s">
        <v>2</v>
      </c>
      <c r="E3068" s="10">
        <v>43413</v>
      </c>
      <c r="F3068" s="9" t="s">
        <v>123</v>
      </c>
      <c r="G3068" s="9"/>
      <c r="H3068" s="9">
        <v>9</v>
      </c>
    </row>
    <row r="3069" spans="1:8">
      <c r="A3069" s="11">
        <v>3067</v>
      </c>
      <c r="B3069" s="7" t="s">
        <v>3358</v>
      </c>
      <c r="C3069" s="9" t="s">
        <v>6</v>
      </c>
      <c r="D3069" s="9" t="s">
        <v>14</v>
      </c>
      <c r="E3069" s="10">
        <v>43399</v>
      </c>
      <c r="F3069" s="9" t="s">
        <v>3</v>
      </c>
      <c r="G3069" s="9" t="s">
        <v>4</v>
      </c>
      <c r="H3069" s="9">
        <v>9</v>
      </c>
    </row>
    <row r="3070" spans="1:8" ht="48">
      <c r="A3070" s="11">
        <v>3068</v>
      </c>
      <c r="B3070" s="7" t="s">
        <v>3359</v>
      </c>
      <c r="C3070" s="9" t="s">
        <v>6</v>
      </c>
      <c r="D3070" s="9" t="s">
        <v>28</v>
      </c>
      <c r="E3070" s="10">
        <v>43021</v>
      </c>
      <c r="F3070" s="9" t="s">
        <v>32</v>
      </c>
      <c r="G3070" s="9" t="s">
        <v>1113</v>
      </c>
      <c r="H3070" s="9">
        <v>9</v>
      </c>
    </row>
    <row r="3071" spans="1:8" ht="48">
      <c r="A3071" s="11">
        <v>3069</v>
      </c>
      <c r="B3071" s="7" t="s">
        <v>3360</v>
      </c>
      <c r="C3071" s="9" t="s">
        <v>1</v>
      </c>
      <c r="D3071" s="9" t="s">
        <v>19</v>
      </c>
      <c r="E3071" s="10">
        <v>43101</v>
      </c>
      <c r="F3071" s="9"/>
      <c r="G3071" s="9" t="s">
        <v>4</v>
      </c>
      <c r="H3071" s="9">
        <v>9</v>
      </c>
    </row>
    <row r="3072" spans="1:8">
      <c r="A3072" s="11">
        <v>3070</v>
      </c>
      <c r="B3072" s="7" t="s">
        <v>3361</v>
      </c>
      <c r="C3072" s="9" t="s">
        <v>6</v>
      </c>
      <c r="D3072" s="9" t="s">
        <v>248</v>
      </c>
      <c r="E3072" s="10">
        <v>43509</v>
      </c>
      <c r="F3072" s="9" t="s">
        <v>48</v>
      </c>
      <c r="G3072" s="9"/>
      <c r="H3072" s="9">
        <v>9</v>
      </c>
    </row>
    <row r="3073" spans="1:8" ht="72">
      <c r="A3073" s="11">
        <v>3071</v>
      </c>
      <c r="B3073" s="7" t="s">
        <v>3362</v>
      </c>
      <c r="C3073" s="9" t="s">
        <v>6</v>
      </c>
      <c r="D3073" s="9" t="s">
        <v>2</v>
      </c>
      <c r="E3073" s="10">
        <v>43588</v>
      </c>
      <c r="F3073" s="9" t="s">
        <v>3</v>
      </c>
      <c r="G3073" s="9" t="s">
        <v>210</v>
      </c>
      <c r="H3073" s="9">
        <v>9</v>
      </c>
    </row>
    <row r="3074" spans="1:8" ht="48">
      <c r="A3074" s="11">
        <v>3072</v>
      </c>
      <c r="B3074" s="7" t="s">
        <v>3363</v>
      </c>
      <c r="C3074" s="9" t="s">
        <v>6</v>
      </c>
      <c r="D3074" s="9" t="s">
        <v>2</v>
      </c>
      <c r="E3074" s="10">
        <v>43677</v>
      </c>
      <c r="F3074" s="9" t="s">
        <v>173</v>
      </c>
      <c r="G3074" s="9"/>
      <c r="H3074" s="9">
        <v>9</v>
      </c>
    </row>
    <row r="3075" spans="1:8">
      <c r="A3075" s="11">
        <v>3073</v>
      </c>
      <c r="B3075" s="7" t="s">
        <v>3364</v>
      </c>
      <c r="C3075" s="9" t="s">
        <v>6</v>
      </c>
      <c r="D3075" s="9" t="s">
        <v>265</v>
      </c>
      <c r="E3075" s="10">
        <v>42788</v>
      </c>
      <c r="F3075" s="9" t="s">
        <v>673</v>
      </c>
      <c r="G3075" s="9" t="s">
        <v>4</v>
      </c>
      <c r="H3075" s="9">
        <v>9</v>
      </c>
    </row>
    <row r="3076" spans="1:8">
      <c r="A3076" s="11">
        <v>3074</v>
      </c>
      <c r="B3076" s="7" t="s">
        <v>3365</v>
      </c>
      <c r="C3076" s="9" t="s">
        <v>6</v>
      </c>
      <c r="D3076" s="9" t="s">
        <v>303</v>
      </c>
      <c r="E3076" s="10">
        <v>41275</v>
      </c>
      <c r="F3076" s="9" t="s">
        <v>8</v>
      </c>
      <c r="G3076" s="9"/>
      <c r="H3076" s="9">
        <v>9</v>
      </c>
    </row>
    <row r="3077" spans="1:8" ht="72">
      <c r="A3077" s="11">
        <v>3075</v>
      </c>
      <c r="B3077" s="7" t="s">
        <v>3366</v>
      </c>
      <c r="C3077" s="9" t="s">
        <v>1</v>
      </c>
      <c r="D3077" s="9" t="s">
        <v>2</v>
      </c>
      <c r="E3077" s="10">
        <v>37134</v>
      </c>
      <c r="F3077" s="9" t="s">
        <v>57</v>
      </c>
      <c r="G3077" s="9" t="s">
        <v>3367</v>
      </c>
      <c r="H3077" s="9">
        <v>9</v>
      </c>
    </row>
    <row r="3078" spans="1:8" ht="48">
      <c r="A3078" s="11">
        <v>3076</v>
      </c>
      <c r="B3078" s="7" t="s">
        <v>3368</v>
      </c>
      <c r="C3078" s="9" t="s">
        <v>1</v>
      </c>
      <c r="D3078" s="9" t="s">
        <v>2</v>
      </c>
      <c r="E3078" s="10">
        <v>42479</v>
      </c>
      <c r="F3078" s="9"/>
      <c r="G3078" s="9"/>
      <c r="H3078" s="9">
        <v>9</v>
      </c>
    </row>
    <row r="3079" spans="1:8" ht="48">
      <c r="A3079" s="11">
        <v>3077</v>
      </c>
      <c r="B3079" s="7" t="s">
        <v>3369</v>
      </c>
      <c r="C3079" s="9" t="s">
        <v>6</v>
      </c>
      <c r="D3079" s="9" t="s">
        <v>19</v>
      </c>
      <c r="E3079" s="10">
        <v>42636</v>
      </c>
      <c r="F3079" s="9" t="s">
        <v>46</v>
      </c>
      <c r="G3079" s="9"/>
      <c r="H3079" s="9">
        <v>9</v>
      </c>
    </row>
    <row r="3080" spans="1:8" ht="48">
      <c r="A3080" s="11">
        <v>3078</v>
      </c>
      <c r="B3080" s="7" t="s">
        <v>3370</v>
      </c>
      <c r="C3080" s="9" t="s">
        <v>6</v>
      </c>
      <c r="D3080" s="9" t="s">
        <v>2</v>
      </c>
      <c r="E3080" s="10">
        <v>42594</v>
      </c>
      <c r="F3080" s="9" t="s">
        <v>3</v>
      </c>
      <c r="G3080" s="9"/>
      <c r="H3080" s="9">
        <v>9</v>
      </c>
    </row>
    <row r="3081" spans="1:8" ht="48">
      <c r="A3081" s="11">
        <v>3079</v>
      </c>
      <c r="B3081" s="7" t="s">
        <v>3371</v>
      </c>
      <c r="C3081" s="9" t="s">
        <v>6</v>
      </c>
      <c r="D3081" s="9" t="s">
        <v>2</v>
      </c>
      <c r="E3081" s="10">
        <v>42685</v>
      </c>
      <c r="F3081" s="9" t="s">
        <v>3</v>
      </c>
      <c r="G3081" s="9"/>
      <c r="H3081" s="9">
        <v>9</v>
      </c>
    </row>
    <row r="3082" spans="1:8" ht="72">
      <c r="A3082" s="11">
        <v>3080</v>
      </c>
      <c r="B3082" s="7" t="s">
        <v>3372</v>
      </c>
      <c r="C3082" s="9" t="s">
        <v>6</v>
      </c>
      <c r="D3082" s="9" t="s">
        <v>2</v>
      </c>
      <c r="E3082" s="10">
        <v>34992</v>
      </c>
      <c r="F3082" s="9" t="s">
        <v>3</v>
      </c>
      <c r="G3082" s="9" t="s">
        <v>210</v>
      </c>
      <c r="H3082" s="9">
        <v>9</v>
      </c>
    </row>
    <row r="3083" spans="1:8" ht="48">
      <c r="A3083" s="11">
        <v>3081</v>
      </c>
      <c r="B3083" s="7" t="s">
        <v>3373</v>
      </c>
      <c r="C3083" s="9" t="s">
        <v>6</v>
      </c>
      <c r="D3083" s="9" t="s">
        <v>2</v>
      </c>
      <c r="E3083" s="10">
        <v>39927</v>
      </c>
      <c r="F3083" s="9" t="s">
        <v>3</v>
      </c>
      <c r="G3083" s="9"/>
      <c r="H3083" s="9">
        <v>9</v>
      </c>
    </row>
    <row r="3084" spans="1:8" ht="48">
      <c r="A3084" s="11">
        <v>3082</v>
      </c>
      <c r="B3084" s="7" t="s">
        <v>3374</v>
      </c>
      <c r="C3084" s="9" t="s">
        <v>6</v>
      </c>
      <c r="D3084" s="9" t="s">
        <v>2</v>
      </c>
      <c r="E3084" s="10">
        <v>42685</v>
      </c>
      <c r="F3084" s="9" t="s">
        <v>22</v>
      </c>
      <c r="G3084" s="9"/>
      <c r="H3084" s="9">
        <v>9</v>
      </c>
    </row>
    <row r="3085" spans="1:8" ht="48">
      <c r="A3085" s="11">
        <v>3083</v>
      </c>
      <c r="B3085" s="7" t="s">
        <v>3375</v>
      </c>
      <c r="C3085" s="9" t="s">
        <v>1</v>
      </c>
      <c r="D3085" s="9" t="s">
        <v>2</v>
      </c>
      <c r="E3085" s="10">
        <v>41650</v>
      </c>
      <c r="F3085" s="9" t="s">
        <v>3</v>
      </c>
      <c r="G3085" s="9"/>
      <c r="H3085" s="9">
        <v>9</v>
      </c>
    </row>
    <row r="3086" spans="1:8" ht="48">
      <c r="A3086" s="11">
        <v>3084</v>
      </c>
      <c r="B3086" s="7" t="s">
        <v>3376</v>
      </c>
      <c r="C3086" s="9" t="s">
        <v>1</v>
      </c>
      <c r="D3086" s="9" t="s">
        <v>2</v>
      </c>
      <c r="E3086" s="10">
        <v>33126</v>
      </c>
      <c r="F3086" s="9" t="s">
        <v>22</v>
      </c>
      <c r="G3086" s="9" t="s">
        <v>135</v>
      </c>
      <c r="H3086" s="9">
        <v>9</v>
      </c>
    </row>
    <row r="3087" spans="1:8" ht="48">
      <c r="A3087" s="11">
        <v>3085</v>
      </c>
      <c r="B3087" s="7" t="s">
        <v>3377</v>
      </c>
      <c r="C3087" s="9" t="s">
        <v>6</v>
      </c>
      <c r="D3087" s="9" t="s">
        <v>19</v>
      </c>
      <c r="E3087" s="10">
        <v>41971</v>
      </c>
      <c r="F3087" s="9"/>
      <c r="G3087" s="9"/>
      <c r="H3087" s="9">
        <v>9</v>
      </c>
    </row>
    <row r="3088" spans="1:8" ht="72">
      <c r="A3088" s="11">
        <v>3086</v>
      </c>
      <c r="B3088" s="7" t="s">
        <v>3378</v>
      </c>
      <c r="C3088" s="9" t="s">
        <v>6</v>
      </c>
      <c r="D3088" s="9" t="s">
        <v>2</v>
      </c>
      <c r="E3088" s="10">
        <v>42774</v>
      </c>
      <c r="F3088" s="9" t="s">
        <v>48</v>
      </c>
      <c r="G3088" s="9" t="s">
        <v>210</v>
      </c>
      <c r="H3088" s="9">
        <v>9</v>
      </c>
    </row>
    <row r="3089" spans="1:8" ht="48">
      <c r="A3089" s="11">
        <v>3087</v>
      </c>
      <c r="B3089" s="7" t="s">
        <v>3379</v>
      </c>
      <c r="C3089" s="9" t="s">
        <v>6</v>
      </c>
      <c r="D3089" s="9" t="s">
        <v>2</v>
      </c>
      <c r="E3089" s="10">
        <v>30113</v>
      </c>
      <c r="F3089" s="9" t="s">
        <v>148</v>
      </c>
      <c r="G3089" s="9" t="s">
        <v>307</v>
      </c>
      <c r="H3089" s="9">
        <v>9</v>
      </c>
    </row>
    <row r="3090" spans="1:8">
      <c r="A3090" s="11">
        <v>3088</v>
      </c>
      <c r="B3090" s="7" t="s">
        <v>3380</v>
      </c>
      <c r="C3090" s="9" t="s">
        <v>6</v>
      </c>
      <c r="D3090" s="9" t="s">
        <v>107</v>
      </c>
      <c r="E3090" s="10">
        <v>39722</v>
      </c>
      <c r="F3090" s="9" t="s">
        <v>32</v>
      </c>
      <c r="G3090" s="9"/>
      <c r="H3090" s="9">
        <v>9</v>
      </c>
    </row>
    <row r="3091" spans="1:8" ht="48">
      <c r="A3091" s="11">
        <v>3089</v>
      </c>
      <c r="B3091" s="7" t="s">
        <v>3381</v>
      </c>
      <c r="C3091" s="9" t="s">
        <v>6</v>
      </c>
      <c r="D3091" s="9" t="s">
        <v>2</v>
      </c>
      <c r="E3091" s="10">
        <v>40276</v>
      </c>
      <c r="F3091" s="9" t="s">
        <v>46</v>
      </c>
      <c r="G3091" s="9"/>
      <c r="H3091" s="9">
        <v>9</v>
      </c>
    </row>
    <row r="3092" spans="1:8" ht="48">
      <c r="A3092" s="11">
        <v>3090</v>
      </c>
      <c r="B3092" s="7" t="s">
        <v>3382</v>
      </c>
      <c r="C3092" s="9" t="s">
        <v>6</v>
      </c>
      <c r="D3092" s="9" t="s">
        <v>2</v>
      </c>
      <c r="E3092" s="10">
        <v>41754</v>
      </c>
      <c r="F3092" s="9" t="s">
        <v>22</v>
      </c>
      <c r="G3092" s="9" t="s">
        <v>576</v>
      </c>
      <c r="H3092" s="9">
        <v>9</v>
      </c>
    </row>
    <row r="3093" spans="1:8" ht="48">
      <c r="A3093" s="11">
        <v>3091</v>
      </c>
      <c r="B3093" s="7" t="s">
        <v>3383</v>
      </c>
      <c r="C3093" s="9" t="s">
        <v>6</v>
      </c>
      <c r="D3093" s="9" t="s">
        <v>2</v>
      </c>
      <c r="E3093" s="10">
        <v>39891</v>
      </c>
      <c r="F3093" s="9" t="s">
        <v>123</v>
      </c>
      <c r="G3093" s="9"/>
      <c r="H3093" s="9">
        <v>9</v>
      </c>
    </row>
    <row r="3094" spans="1:8" ht="72">
      <c r="A3094" s="11">
        <v>3092</v>
      </c>
      <c r="B3094" s="7" t="s">
        <v>3384</v>
      </c>
      <c r="C3094" s="9" t="s">
        <v>6</v>
      </c>
      <c r="D3094" s="9" t="s">
        <v>2</v>
      </c>
      <c r="E3094" s="10">
        <v>41150</v>
      </c>
      <c r="F3094" s="9" t="s">
        <v>32</v>
      </c>
      <c r="G3094" s="9" t="s">
        <v>1118</v>
      </c>
      <c r="H3094" s="9">
        <v>9</v>
      </c>
    </row>
    <row r="3095" spans="1:8" ht="48">
      <c r="A3095" s="11">
        <v>3093</v>
      </c>
      <c r="B3095" s="7" t="s">
        <v>3385</v>
      </c>
      <c r="C3095" s="9" t="s">
        <v>6</v>
      </c>
      <c r="D3095" s="9" t="s">
        <v>2</v>
      </c>
      <c r="E3095" s="10">
        <v>39199</v>
      </c>
      <c r="F3095" s="9"/>
      <c r="G3095" s="9"/>
      <c r="H3095" s="9">
        <v>9</v>
      </c>
    </row>
    <row r="3096" spans="1:8" ht="48">
      <c r="A3096" s="11">
        <v>3094</v>
      </c>
      <c r="B3096" s="7" t="s">
        <v>3386</v>
      </c>
      <c r="C3096" s="9" t="s">
        <v>6</v>
      </c>
      <c r="D3096" s="9" t="s">
        <v>2</v>
      </c>
      <c r="E3096" s="10">
        <v>31238</v>
      </c>
      <c r="F3096" s="9" t="s">
        <v>1093</v>
      </c>
      <c r="G3096" s="9"/>
      <c r="H3096" s="9">
        <v>9</v>
      </c>
    </row>
    <row r="3097" spans="1:8" ht="72">
      <c r="A3097" s="11">
        <v>3095</v>
      </c>
      <c r="B3097" s="7" t="s">
        <v>3387</v>
      </c>
      <c r="C3097" s="9" t="s">
        <v>6</v>
      </c>
      <c r="D3097" s="9" t="s">
        <v>2</v>
      </c>
      <c r="E3097" s="10">
        <v>30840</v>
      </c>
      <c r="F3097" s="9" t="s">
        <v>46</v>
      </c>
      <c r="G3097" s="9" t="s">
        <v>210</v>
      </c>
      <c r="H3097" s="9">
        <v>9</v>
      </c>
    </row>
    <row r="3098" spans="1:8" ht="48">
      <c r="A3098" s="11">
        <v>3096</v>
      </c>
      <c r="B3098" s="7" t="s">
        <v>3388</v>
      </c>
      <c r="C3098" s="9" t="s">
        <v>6</v>
      </c>
      <c r="D3098" s="9" t="s">
        <v>19</v>
      </c>
      <c r="E3098" s="10">
        <v>31477</v>
      </c>
      <c r="F3098" s="9" t="s">
        <v>50</v>
      </c>
      <c r="G3098" s="9"/>
      <c r="H3098" s="9">
        <v>9</v>
      </c>
    </row>
    <row r="3099" spans="1:8" ht="72">
      <c r="A3099" s="11">
        <v>3097</v>
      </c>
      <c r="B3099" s="7" t="s">
        <v>3389</v>
      </c>
      <c r="C3099" s="9" t="s">
        <v>6</v>
      </c>
      <c r="D3099" s="9" t="s">
        <v>2</v>
      </c>
      <c r="E3099" s="10">
        <v>35139</v>
      </c>
      <c r="F3099" s="9" t="s">
        <v>15</v>
      </c>
      <c r="G3099" s="9" t="s">
        <v>210</v>
      </c>
      <c r="H3099" s="9">
        <v>9</v>
      </c>
    </row>
    <row r="3100" spans="1:8" ht="72">
      <c r="A3100" s="11">
        <v>3098</v>
      </c>
      <c r="B3100" s="7" t="s">
        <v>3390</v>
      </c>
      <c r="C3100" s="9" t="s">
        <v>6</v>
      </c>
      <c r="D3100" s="9" t="s">
        <v>2</v>
      </c>
      <c r="E3100" s="10">
        <v>36574</v>
      </c>
      <c r="F3100" s="9" t="s">
        <v>22</v>
      </c>
      <c r="G3100" s="9" t="s">
        <v>210</v>
      </c>
      <c r="H3100" s="9">
        <v>9</v>
      </c>
    </row>
    <row r="3101" spans="1:8">
      <c r="A3101" s="11">
        <v>3099</v>
      </c>
      <c r="B3101" s="7" t="s">
        <v>3391</v>
      </c>
      <c r="C3101" s="9" t="s">
        <v>6</v>
      </c>
      <c r="D3101" s="9" t="s">
        <v>335</v>
      </c>
      <c r="E3101" s="10">
        <v>39163</v>
      </c>
      <c r="F3101" s="9" t="s">
        <v>48</v>
      </c>
      <c r="G3101" s="9"/>
      <c r="H3101" s="9">
        <v>9</v>
      </c>
    </row>
    <row r="3102" spans="1:8" ht="48">
      <c r="A3102" s="11">
        <v>3100</v>
      </c>
      <c r="B3102" s="7" t="s">
        <v>3392</v>
      </c>
      <c r="C3102" s="9" t="s">
        <v>6</v>
      </c>
      <c r="D3102" s="9" t="s">
        <v>2</v>
      </c>
      <c r="E3102" s="10">
        <v>41929</v>
      </c>
      <c r="F3102" s="9" t="s">
        <v>121</v>
      </c>
      <c r="G3102" s="9" t="s">
        <v>158</v>
      </c>
      <c r="H3102" s="9">
        <v>9</v>
      </c>
    </row>
    <row r="3103" spans="1:8" ht="48">
      <c r="A3103" s="11">
        <v>3101</v>
      </c>
      <c r="B3103" s="7" t="s">
        <v>3393</v>
      </c>
      <c r="C3103" s="9" t="s">
        <v>1</v>
      </c>
      <c r="D3103" s="9" t="s">
        <v>2</v>
      </c>
      <c r="E3103" s="10">
        <v>41660</v>
      </c>
      <c r="F3103" s="9" t="s">
        <v>67</v>
      </c>
      <c r="G3103" s="9"/>
      <c r="H3103" s="9">
        <v>8</v>
      </c>
    </row>
    <row r="3104" spans="1:8">
      <c r="A3104" s="11">
        <v>3102</v>
      </c>
      <c r="B3104" s="7" t="s">
        <v>3394</v>
      </c>
      <c r="C3104" s="9" t="s">
        <v>6</v>
      </c>
      <c r="D3104" s="9"/>
      <c r="E3104" s="10">
        <v>28062</v>
      </c>
      <c r="F3104" s="9"/>
      <c r="G3104" s="9"/>
      <c r="H3104" s="9">
        <v>8</v>
      </c>
    </row>
    <row r="3105" spans="1:8" ht="48">
      <c r="A3105" s="11">
        <v>3103</v>
      </c>
      <c r="B3105" s="7" t="s">
        <v>3395</v>
      </c>
      <c r="C3105" s="9" t="s">
        <v>6</v>
      </c>
      <c r="D3105" s="9" t="s">
        <v>2</v>
      </c>
      <c r="E3105" s="10">
        <v>42334</v>
      </c>
      <c r="F3105" s="9" t="s">
        <v>8</v>
      </c>
      <c r="G3105" s="9"/>
      <c r="H3105" s="9">
        <v>8</v>
      </c>
    </row>
    <row r="3106" spans="1:8">
      <c r="A3106" s="11">
        <v>3104</v>
      </c>
      <c r="B3106" s="7" t="s">
        <v>3396</v>
      </c>
      <c r="C3106" s="9" t="s">
        <v>6</v>
      </c>
      <c r="D3106" s="9" t="s">
        <v>406</v>
      </c>
      <c r="E3106" s="10">
        <v>41633</v>
      </c>
      <c r="F3106" s="9" t="s">
        <v>46</v>
      </c>
      <c r="G3106" s="9"/>
      <c r="H3106" s="9">
        <v>8</v>
      </c>
    </row>
    <row r="3107" spans="1:8">
      <c r="A3107" s="11">
        <v>3105</v>
      </c>
      <c r="B3107" s="7" t="s">
        <v>3397</v>
      </c>
      <c r="C3107" s="9" t="s">
        <v>6</v>
      </c>
      <c r="D3107" s="9"/>
      <c r="E3107" s="10">
        <v>38371</v>
      </c>
      <c r="F3107" s="9"/>
      <c r="G3107" s="9"/>
      <c r="H3107" s="9">
        <v>8</v>
      </c>
    </row>
    <row r="3108" spans="1:8">
      <c r="A3108" s="11">
        <v>3106</v>
      </c>
      <c r="B3108" s="7" t="s">
        <v>3398</v>
      </c>
      <c r="C3108" s="9" t="s">
        <v>1</v>
      </c>
      <c r="D3108" s="9"/>
      <c r="E3108" s="9"/>
      <c r="F3108" s="9"/>
      <c r="G3108" s="9"/>
      <c r="H3108" s="9">
        <v>8</v>
      </c>
    </row>
    <row r="3109" spans="1:8">
      <c r="A3109" s="11">
        <v>3107</v>
      </c>
      <c r="B3109" s="7" t="s">
        <v>3399</v>
      </c>
      <c r="C3109" s="9" t="s">
        <v>6</v>
      </c>
      <c r="D3109" s="9"/>
      <c r="E3109" s="9"/>
      <c r="F3109" s="9"/>
      <c r="G3109" s="9"/>
      <c r="H3109" s="9">
        <v>8</v>
      </c>
    </row>
    <row r="3110" spans="1:8" ht="48">
      <c r="A3110" s="11">
        <v>3108</v>
      </c>
      <c r="B3110" s="7" t="s">
        <v>3400</v>
      </c>
      <c r="C3110" s="9" t="s">
        <v>1</v>
      </c>
      <c r="D3110" s="9" t="s">
        <v>2</v>
      </c>
      <c r="E3110" s="10">
        <v>44102</v>
      </c>
      <c r="F3110" s="9" t="s">
        <v>37</v>
      </c>
      <c r="G3110" s="9" t="s">
        <v>4</v>
      </c>
      <c r="H3110" s="9">
        <v>8</v>
      </c>
    </row>
    <row r="3111" spans="1:8" ht="48">
      <c r="A3111" s="11">
        <v>3109</v>
      </c>
      <c r="B3111" s="7" t="s">
        <v>3401</v>
      </c>
      <c r="C3111" s="9" t="s">
        <v>1</v>
      </c>
      <c r="D3111" s="9" t="s">
        <v>2</v>
      </c>
      <c r="E3111" s="10">
        <v>40554</v>
      </c>
      <c r="F3111" s="9" t="s">
        <v>67</v>
      </c>
      <c r="G3111" s="9"/>
      <c r="H3111" s="9">
        <v>8</v>
      </c>
    </row>
    <row r="3112" spans="1:8">
      <c r="A3112" s="11">
        <v>3110</v>
      </c>
      <c r="B3112" s="7" t="s">
        <v>3402</v>
      </c>
      <c r="C3112" s="9" t="s">
        <v>6</v>
      </c>
      <c r="D3112" s="9"/>
      <c r="E3112" s="10">
        <v>42395</v>
      </c>
      <c r="F3112" s="9"/>
      <c r="G3112" s="9"/>
      <c r="H3112" s="9">
        <v>8</v>
      </c>
    </row>
    <row r="3113" spans="1:8" ht="48">
      <c r="A3113" s="11">
        <v>3111</v>
      </c>
      <c r="B3113" s="7" t="s">
        <v>3403</v>
      </c>
      <c r="C3113" s="9" t="s">
        <v>1</v>
      </c>
      <c r="D3113" s="9" t="s">
        <v>34</v>
      </c>
      <c r="E3113" s="10">
        <v>44050</v>
      </c>
      <c r="F3113" s="9" t="s">
        <v>67</v>
      </c>
      <c r="G3113" s="9" t="s">
        <v>4</v>
      </c>
      <c r="H3113" s="9">
        <v>8</v>
      </c>
    </row>
    <row r="3114" spans="1:8">
      <c r="A3114" s="11">
        <v>3112</v>
      </c>
      <c r="B3114" s="7" t="s">
        <v>3404</v>
      </c>
      <c r="C3114" s="9" t="s">
        <v>6</v>
      </c>
      <c r="D3114" s="9"/>
      <c r="E3114" s="10">
        <v>42998</v>
      </c>
      <c r="F3114" s="9"/>
      <c r="G3114" s="9"/>
      <c r="H3114" s="9">
        <v>8</v>
      </c>
    </row>
    <row r="3115" spans="1:8">
      <c r="A3115" s="11">
        <v>3113</v>
      </c>
      <c r="B3115" s="7" t="s">
        <v>3405</v>
      </c>
      <c r="C3115" s="9" t="s">
        <v>6</v>
      </c>
      <c r="D3115" s="9" t="s">
        <v>406</v>
      </c>
      <c r="E3115" s="10">
        <v>43721</v>
      </c>
      <c r="F3115" s="9" t="s">
        <v>3</v>
      </c>
      <c r="G3115" s="9"/>
      <c r="H3115" s="9">
        <v>8</v>
      </c>
    </row>
    <row r="3116" spans="1:8">
      <c r="A3116" s="11">
        <v>3114</v>
      </c>
      <c r="B3116" s="7" t="s">
        <v>3406</v>
      </c>
      <c r="C3116" s="9" t="s">
        <v>6</v>
      </c>
      <c r="D3116" s="9" t="s">
        <v>821</v>
      </c>
      <c r="E3116" s="10">
        <v>43363</v>
      </c>
      <c r="F3116" s="9"/>
      <c r="G3116" s="9"/>
      <c r="H3116" s="9">
        <v>8</v>
      </c>
    </row>
    <row r="3117" spans="1:8" ht="48">
      <c r="A3117" s="11">
        <v>3115</v>
      </c>
      <c r="B3117" s="7" t="s">
        <v>3407</v>
      </c>
      <c r="C3117" s="9" t="s">
        <v>1</v>
      </c>
      <c r="D3117" s="9" t="s">
        <v>2</v>
      </c>
      <c r="E3117" s="10">
        <v>40042</v>
      </c>
      <c r="F3117" s="9" t="s">
        <v>37</v>
      </c>
      <c r="G3117" s="9"/>
      <c r="H3117" s="9">
        <v>8</v>
      </c>
    </row>
    <row r="3118" spans="1:8">
      <c r="A3118" s="11">
        <v>3116</v>
      </c>
      <c r="B3118" s="7" t="s">
        <v>3408</v>
      </c>
      <c r="C3118" s="9" t="s">
        <v>1</v>
      </c>
      <c r="D3118" s="9" t="s">
        <v>142</v>
      </c>
      <c r="E3118" s="10">
        <v>43839</v>
      </c>
      <c r="F3118" s="9"/>
      <c r="G3118" s="9"/>
      <c r="H3118" s="9">
        <v>8</v>
      </c>
    </row>
    <row r="3119" spans="1:8">
      <c r="A3119" s="11">
        <v>3117</v>
      </c>
      <c r="B3119" s="7" t="s">
        <v>3409</v>
      </c>
      <c r="C3119" s="9" t="s">
        <v>6</v>
      </c>
      <c r="D3119" s="9" t="s">
        <v>166</v>
      </c>
      <c r="E3119" s="10">
        <v>42272</v>
      </c>
      <c r="F3119" s="9"/>
      <c r="G3119" s="9"/>
      <c r="H3119" s="9">
        <v>8</v>
      </c>
    </row>
    <row r="3120" spans="1:8" ht="72">
      <c r="A3120" s="11">
        <v>3118</v>
      </c>
      <c r="B3120" s="7" t="s">
        <v>3410</v>
      </c>
      <c r="C3120" s="9" t="s">
        <v>6</v>
      </c>
      <c r="D3120" s="9" t="s">
        <v>2</v>
      </c>
      <c r="E3120" s="10">
        <v>43263</v>
      </c>
      <c r="F3120" s="9" t="s">
        <v>173</v>
      </c>
      <c r="G3120" s="9" t="s">
        <v>210</v>
      </c>
      <c r="H3120" s="9">
        <v>8</v>
      </c>
    </row>
    <row r="3121" spans="1:8" ht="48">
      <c r="A3121" s="11">
        <v>3119</v>
      </c>
      <c r="B3121" s="7" t="s">
        <v>3411</v>
      </c>
      <c r="C3121" s="9" t="s">
        <v>1</v>
      </c>
      <c r="D3121" s="9" t="s">
        <v>2</v>
      </c>
      <c r="E3121" s="10">
        <v>43489</v>
      </c>
      <c r="F3121" s="9" t="s">
        <v>37</v>
      </c>
      <c r="G3121" s="9" t="s">
        <v>4</v>
      </c>
      <c r="H3121" s="9">
        <v>8</v>
      </c>
    </row>
    <row r="3122" spans="1:8" ht="48">
      <c r="A3122" s="11">
        <v>3120</v>
      </c>
      <c r="B3122" s="7" t="s">
        <v>3412</v>
      </c>
      <c r="C3122" s="9" t="s">
        <v>1</v>
      </c>
      <c r="D3122" s="9" t="s">
        <v>2</v>
      </c>
      <c r="E3122" s="10">
        <v>43417</v>
      </c>
      <c r="F3122" s="9" t="s">
        <v>57</v>
      </c>
      <c r="G3122" s="9" t="s">
        <v>4</v>
      </c>
      <c r="H3122" s="9">
        <v>8</v>
      </c>
    </row>
    <row r="3123" spans="1:8" ht="48">
      <c r="A3123" s="11">
        <v>3121</v>
      </c>
      <c r="B3123" s="7" t="s">
        <v>3413</v>
      </c>
      <c r="C3123" s="9" t="s">
        <v>6</v>
      </c>
      <c r="D3123" s="9" t="s">
        <v>2</v>
      </c>
      <c r="E3123" s="10">
        <v>43490</v>
      </c>
      <c r="F3123" s="9" t="s">
        <v>3</v>
      </c>
      <c r="G3123" s="9" t="s">
        <v>3414</v>
      </c>
      <c r="H3123" s="9">
        <v>8</v>
      </c>
    </row>
    <row r="3124" spans="1:8" ht="72">
      <c r="A3124" s="11">
        <v>3122</v>
      </c>
      <c r="B3124" s="7" t="s">
        <v>3415</v>
      </c>
      <c r="C3124" s="9" t="s">
        <v>6</v>
      </c>
      <c r="D3124" s="9" t="s">
        <v>28</v>
      </c>
      <c r="E3124" s="10">
        <v>42923</v>
      </c>
      <c r="F3124" s="9" t="s">
        <v>22</v>
      </c>
      <c r="G3124" s="9" t="s">
        <v>3416</v>
      </c>
      <c r="H3124" s="9">
        <v>8</v>
      </c>
    </row>
    <row r="3125" spans="1:8" ht="48">
      <c r="A3125" s="11">
        <v>3123</v>
      </c>
      <c r="B3125" s="7">
        <v>0.03</v>
      </c>
      <c r="C3125" s="9" t="s">
        <v>1</v>
      </c>
      <c r="D3125" s="9" t="s">
        <v>270</v>
      </c>
      <c r="E3125" s="10">
        <v>42699</v>
      </c>
      <c r="F3125" s="9" t="s">
        <v>41</v>
      </c>
      <c r="G3125" s="9" t="s">
        <v>4</v>
      </c>
      <c r="H3125" s="9">
        <v>8</v>
      </c>
    </row>
    <row r="3126" spans="1:8" ht="48">
      <c r="A3126" s="11">
        <v>3124</v>
      </c>
      <c r="B3126" s="7" t="s">
        <v>3417</v>
      </c>
      <c r="C3126" s="9" t="s">
        <v>1</v>
      </c>
      <c r="D3126" s="9" t="s">
        <v>2</v>
      </c>
      <c r="E3126" s="10">
        <v>40818</v>
      </c>
      <c r="F3126" s="9" t="s">
        <v>3</v>
      </c>
      <c r="G3126" s="9" t="s">
        <v>719</v>
      </c>
      <c r="H3126" s="9">
        <v>8</v>
      </c>
    </row>
    <row r="3127" spans="1:8" ht="48">
      <c r="A3127" s="11">
        <v>3125</v>
      </c>
      <c r="B3127" s="7" t="s">
        <v>3418</v>
      </c>
      <c r="C3127" s="9" t="s">
        <v>6</v>
      </c>
      <c r="D3127" s="9" t="s">
        <v>2</v>
      </c>
      <c r="E3127" s="10">
        <v>35510</v>
      </c>
      <c r="F3127" s="9" t="s">
        <v>673</v>
      </c>
      <c r="G3127" s="9"/>
      <c r="H3127" s="9">
        <v>8</v>
      </c>
    </row>
    <row r="3128" spans="1:8">
      <c r="A3128" s="11">
        <v>3126</v>
      </c>
      <c r="B3128" s="7" t="s">
        <v>3419</v>
      </c>
      <c r="C3128" s="9" t="s">
        <v>6</v>
      </c>
      <c r="D3128" s="9" t="s">
        <v>107</v>
      </c>
      <c r="E3128" s="10">
        <v>42011</v>
      </c>
      <c r="F3128" s="9" t="s">
        <v>32</v>
      </c>
      <c r="G3128" s="9"/>
      <c r="H3128" s="9">
        <v>8</v>
      </c>
    </row>
    <row r="3129" spans="1:8" ht="48">
      <c r="A3129" s="11">
        <v>3127</v>
      </c>
      <c r="B3129" s="7" t="s">
        <v>3420</v>
      </c>
      <c r="C3129" s="9" t="s">
        <v>6</v>
      </c>
      <c r="D3129" s="9" t="s">
        <v>19</v>
      </c>
      <c r="E3129" s="10">
        <v>41928</v>
      </c>
      <c r="F3129" s="9" t="s">
        <v>15</v>
      </c>
      <c r="G3129" s="9"/>
      <c r="H3129" s="9">
        <v>8</v>
      </c>
    </row>
    <row r="3130" spans="1:8" ht="48">
      <c r="A3130" s="11">
        <v>3128</v>
      </c>
      <c r="B3130" s="7" t="s">
        <v>3421</v>
      </c>
      <c r="C3130" s="9" t="s">
        <v>6</v>
      </c>
      <c r="D3130" s="9" t="s">
        <v>2</v>
      </c>
      <c r="E3130" s="10">
        <v>39066</v>
      </c>
      <c r="F3130" s="9" t="s">
        <v>50</v>
      </c>
      <c r="G3130" s="9" t="s">
        <v>307</v>
      </c>
      <c r="H3130" s="9">
        <v>8</v>
      </c>
    </row>
    <row r="3131" spans="1:8" ht="48">
      <c r="A3131" s="11">
        <v>3129</v>
      </c>
      <c r="B3131" s="7" t="s">
        <v>3422</v>
      </c>
      <c r="C3131" s="9" t="s">
        <v>6</v>
      </c>
      <c r="D3131" s="9" t="s">
        <v>19</v>
      </c>
      <c r="E3131" s="10">
        <v>22454</v>
      </c>
      <c r="F3131" s="9" t="s">
        <v>121</v>
      </c>
      <c r="G3131" s="9"/>
      <c r="H3131" s="9">
        <v>8</v>
      </c>
    </row>
    <row r="3132" spans="1:8" ht="48">
      <c r="A3132" s="11">
        <v>3130</v>
      </c>
      <c r="B3132" s="7" t="s">
        <v>3423</v>
      </c>
      <c r="C3132" s="9" t="s">
        <v>6</v>
      </c>
      <c r="D3132" s="9" t="s">
        <v>2</v>
      </c>
      <c r="E3132" s="10">
        <v>39407</v>
      </c>
      <c r="F3132" s="9" t="s">
        <v>3</v>
      </c>
      <c r="G3132" s="9"/>
      <c r="H3132" s="9">
        <v>8</v>
      </c>
    </row>
    <row r="3133" spans="1:8" ht="48">
      <c r="A3133" s="11">
        <v>3131</v>
      </c>
      <c r="B3133" s="7" t="s">
        <v>3424</v>
      </c>
      <c r="C3133" s="9" t="s">
        <v>6</v>
      </c>
      <c r="D3133" s="9" t="s">
        <v>2</v>
      </c>
      <c r="E3133" s="10">
        <v>37427</v>
      </c>
      <c r="F3133" s="9" t="s">
        <v>41</v>
      </c>
      <c r="G3133" s="9" t="s">
        <v>576</v>
      </c>
      <c r="H3133" s="9">
        <v>8</v>
      </c>
    </row>
    <row r="3134" spans="1:8">
      <c r="A3134" s="11">
        <v>3132</v>
      </c>
      <c r="B3134" s="7" t="s">
        <v>3425</v>
      </c>
      <c r="C3134" s="9" t="s">
        <v>6</v>
      </c>
      <c r="D3134" s="9" t="s">
        <v>107</v>
      </c>
      <c r="E3134" s="10">
        <v>27205</v>
      </c>
      <c r="F3134" s="9" t="s">
        <v>8</v>
      </c>
      <c r="G3134" s="9"/>
      <c r="H3134" s="9">
        <v>8</v>
      </c>
    </row>
    <row r="3135" spans="1:8" ht="48">
      <c r="A3135" s="11">
        <v>3133</v>
      </c>
      <c r="B3135" s="7" t="s">
        <v>3426</v>
      </c>
      <c r="C3135" s="9" t="s">
        <v>6</v>
      </c>
      <c r="D3135" s="9" t="s">
        <v>2</v>
      </c>
      <c r="E3135" s="10">
        <v>30825</v>
      </c>
      <c r="F3135" s="9" t="s">
        <v>173</v>
      </c>
      <c r="G3135" s="9" t="s">
        <v>307</v>
      </c>
      <c r="H3135" s="9">
        <v>8</v>
      </c>
    </row>
    <row r="3136" spans="1:8" ht="48">
      <c r="A3136" s="11">
        <v>3134</v>
      </c>
      <c r="B3136" s="7" t="s">
        <v>3427</v>
      </c>
      <c r="C3136" s="9" t="s">
        <v>6</v>
      </c>
      <c r="D3136" s="9" t="s">
        <v>2</v>
      </c>
      <c r="E3136" s="10">
        <v>35188</v>
      </c>
      <c r="F3136" s="9" t="s">
        <v>50</v>
      </c>
      <c r="G3136" s="9" t="s">
        <v>158</v>
      </c>
      <c r="H3136" s="9">
        <v>8</v>
      </c>
    </row>
    <row r="3137" spans="1:8" ht="72">
      <c r="A3137" s="11">
        <v>3135</v>
      </c>
      <c r="B3137" s="7" t="s">
        <v>3428</v>
      </c>
      <c r="C3137" s="9" t="s">
        <v>6</v>
      </c>
      <c r="D3137" s="9" t="s">
        <v>2</v>
      </c>
      <c r="E3137" s="10">
        <v>39030</v>
      </c>
      <c r="F3137" s="9" t="s">
        <v>32</v>
      </c>
      <c r="G3137" s="9" t="s">
        <v>210</v>
      </c>
      <c r="H3137" s="9">
        <v>8</v>
      </c>
    </row>
    <row r="3138" spans="1:8" ht="48">
      <c r="A3138" s="11">
        <v>3136</v>
      </c>
      <c r="B3138" s="7" t="s">
        <v>3429</v>
      </c>
      <c r="C3138" s="9" t="s">
        <v>6</v>
      </c>
      <c r="D3138" s="9" t="s">
        <v>2</v>
      </c>
      <c r="E3138" s="10">
        <v>41024</v>
      </c>
      <c r="F3138" s="9" t="s">
        <v>11</v>
      </c>
      <c r="G3138" s="9"/>
      <c r="H3138" s="9">
        <v>8</v>
      </c>
    </row>
    <row r="3139" spans="1:8">
      <c r="A3139" s="11">
        <v>3137</v>
      </c>
      <c r="B3139" s="7" t="s">
        <v>3430</v>
      </c>
      <c r="C3139" s="9" t="s">
        <v>6</v>
      </c>
      <c r="D3139" s="9"/>
      <c r="E3139" s="10">
        <v>40228</v>
      </c>
      <c r="F3139" s="9"/>
      <c r="G3139" s="9"/>
      <c r="H3139" s="9">
        <v>7</v>
      </c>
    </row>
    <row r="3140" spans="1:8" ht="48">
      <c r="A3140" s="11">
        <v>3138</v>
      </c>
      <c r="B3140" s="7" t="s">
        <v>3431</v>
      </c>
      <c r="C3140" s="9" t="s">
        <v>6</v>
      </c>
      <c r="D3140" s="9" t="s">
        <v>2</v>
      </c>
      <c r="E3140" s="10">
        <v>40544</v>
      </c>
      <c r="F3140" s="9"/>
      <c r="G3140" s="9"/>
      <c r="H3140" s="9">
        <v>7</v>
      </c>
    </row>
    <row r="3141" spans="1:8">
      <c r="A3141" s="11">
        <v>3139</v>
      </c>
      <c r="B3141" s="7" t="s">
        <v>3432</v>
      </c>
      <c r="C3141" s="9" t="s">
        <v>6</v>
      </c>
      <c r="D3141" s="9"/>
      <c r="E3141" s="10">
        <v>40126</v>
      </c>
      <c r="F3141" s="9"/>
      <c r="G3141" s="9"/>
      <c r="H3141" s="9">
        <v>7</v>
      </c>
    </row>
    <row r="3142" spans="1:8" ht="48">
      <c r="A3142" s="11">
        <v>3140</v>
      </c>
      <c r="B3142" s="7" t="s">
        <v>3433</v>
      </c>
      <c r="C3142" s="9" t="s">
        <v>1</v>
      </c>
      <c r="D3142" s="9" t="s">
        <v>2</v>
      </c>
      <c r="E3142" s="10">
        <v>37137</v>
      </c>
      <c r="F3142" s="9"/>
      <c r="G3142" s="9"/>
      <c r="H3142" s="9">
        <v>7</v>
      </c>
    </row>
    <row r="3143" spans="1:8">
      <c r="A3143" s="11">
        <v>3141</v>
      </c>
      <c r="B3143" s="7" t="s">
        <v>3434</v>
      </c>
      <c r="C3143" s="9" t="s">
        <v>6</v>
      </c>
      <c r="D3143" s="9"/>
      <c r="E3143" s="10">
        <v>43171</v>
      </c>
      <c r="F3143" s="9"/>
      <c r="G3143" s="9"/>
      <c r="H3143" s="9">
        <v>7</v>
      </c>
    </row>
    <row r="3144" spans="1:8">
      <c r="A3144" s="11">
        <v>3142</v>
      </c>
      <c r="B3144" s="7" t="s">
        <v>3435</v>
      </c>
      <c r="C3144" s="9" t="s">
        <v>6</v>
      </c>
      <c r="D3144" s="9"/>
      <c r="E3144" s="9"/>
      <c r="F3144" s="9"/>
      <c r="G3144" s="9"/>
      <c r="H3144" s="9">
        <v>7</v>
      </c>
    </row>
    <row r="3145" spans="1:8">
      <c r="A3145" s="11">
        <v>3143</v>
      </c>
      <c r="B3145" s="7" t="s">
        <v>3436</v>
      </c>
      <c r="C3145" s="9" t="s">
        <v>6</v>
      </c>
      <c r="D3145" s="9" t="s">
        <v>3437</v>
      </c>
      <c r="E3145" s="9"/>
      <c r="F3145" s="9"/>
      <c r="G3145" s="9"/>
      <c r="H3145" s="9">
        <v>7</v>
      </c>
    </row>
    <row r="3146" spans="1:8">
      <c r="A3146" s="11">
        <v>3144</v>
      </c>
      <c r="B3146" s="7" t="s">
        <v>3438</v>
      </c>
      <c r="C3146" s="9" t="s">
        <v>6</v>
      </c>
      <c r="D3146" s="9" t="s">
        <v>139</v>
      </c>
      <c r="E3146" s="10">
        <v>43867</v>
      </c>
      <c r="F3146" s="9"/>
      <c r="G3146" s="9"/>
      <c r="H3146" s="9">
        <v>7</v>
      </c>
    </row>
    <row r="3147" spans="1:8">
      <c r="A3147" s="11">
        <v>3145</v>
      </c>
      <c r="B3147" s="7" t="s">
        <v>3439</v>
      </c>
      <c r="C3147" s="9" t="s">
        <v>6</v>
      </c>
      <c r="D3147" s="9"/>
      <c r="E3147" s="10">
        <v>43889</v>
      </c>
      <c r="F3147" s="9"/>
      <c r="G3147" s="9"/>
      <c r="H3147" s="9">
        <v>7</v>
      </c>
    </row>
    <row r="3148" spans="1:8">
      <c r="A3148" s="11">
        <v>3146</v>
      </c>
      <c r="B3148" s="7" t="s">
        <v>3440</v>
      </c>
      <c r="C3148" s="9" t="s">
        <v>1</v>
      </c>
      <c r="D3148" s="9" t="s">
        <v>142</v>
      </c>
      <c r="E3148" s="10">
        <v>43287</v>
      </c>
      <c r="F3148" s="9"/>
      <c r="G3148" s="9"/>
      <c r="H3148" s="9">
        <v>7</v>
      </c>
    </row>
    <row r="3149" spans="1:8">
      <c r="A3149" s="11">
        <v>3147</v>
      </c>
      <c r="B3149" s="7" t="s">
        <v>3441</v>
      </c>
      <c r="C3149" s="9" t="s">
        <v>6</v>
      </c>
      <c r="D3149" s="9" t="s">
        <v>821</v>
      </c>
      <c r="E3149" s="10">
        <v>41802</v>
      </c>
      <c r="F3149" s="9"/>
      <c r="G3149" s="9"/>
      <c r="H3149" s="9">
        <v>7</v>
      </c>
    </row>
    <row r="3150" spans="1:8" ht="48">
      <c r="A3150" s="11">
        <v>3148</v>
      </c>
      <c r="B3150" s="7" t="s">
        <v>3442</v>
      </c>
      <c r="C3150" s="9" t="s">
        <v>6</v>
      </c>
      <c r="D3150" s="9" t="s">
        <v>19</v>
      </c>
      <c r="E3150" s="10">
        <v>43791</v>
      </c>
      <c r="F3150" s="9" t="s">
        <v>32</v>
      </c>
      <c r="G3150" s="9"/>
      <c r="H3150" s="9">
        <v>7</v>
      </c>
    </row>
    <row r="3151" spans="1:8">
      <c r="A3151" s="11">
        <v>3149</v>
      </c>
      <c r="B3151" s="7" t="s">
        <v>3443</v>
      </c>
      <c r="C3151" s="9" t="s">
        <v>6</v>
      </c>
      <c r="D3151" s="9" t="s">
        <v>142</v>
      </c>
      <c r="E3151" s="10">
        <v>42679</v>
      </c>
      <c r="F3151" s="9"/>
      <c r="G3151" s="9"/>
      <c r="H3151" s="9">
        <v>7</v>
      </c>
    </row>
    <row r="3152" spans="1:8">
      <c r="A3152" s="11">
        <v>3150</v>
      </c>
      <c r="B3152" s="7" t="s">
        <v>3444</v>
      </c>
      <c r="C3152" s="9" t="s">
        <v>6</v>
      </c>
      <c r="D3152" s="9" t="s">
        <v>139</v>
      </c>
      <c r="E3152" s="10">
        <v>42173</v>
      </c>
      <c r="F3152" s="9"/>
      <c r="G3152" s="9"/>
      <c r="H3152" s="9">
        <v>7</v>
      </c>
    </row>
    <row r="3153" spans="1:8">
      <c r="A3153" s="11">
        <v>3151</v>
      </c>
      <c r="B3153" s="7" t="s">
        <v>3445</v>
      </c>
      <c r="C3153" s="9" t="s">
        <v>1</v>
      </c>
      <c r="D3153" s="9" t="s">
        <v>142</v>
      </c>
      <c r="E3153" s="10">
        <v>43644</v>
      </c>
      <c r="F3153" s="9" t="s">
        <v>57</v>
      </c>
      <c r="G3153" s="9" t="s">
        <v>4</v>
      </c>
      <c r="H3153" s="9">
        <v>7</v>
      </c>
    </row>
    <row r="3154" spans="1:8">
      <c r="A3154" s="11">
        <v>3152</v>
      </c>
      <c r="B3154" s="7" t="s">
        <v>3446</v>
      </c>
      <c r="C3154" s="9" t="s">
        <v>6</v>
      </c>
      <c r="D3154" s="9" t="s">
        <v>14</v>
      </c>
      <c r="E3154" s="10">
        <v>43434</v>
      </c>
      <c r="F3154" s="9" t="s">
        <v>3</v>
      </c>
      <c r="G3154" s="9" t="s">
        <v>4</v>
      </c>
      <c r="H3154" s="9">
        <v>7</v>
      </c>
    </row>
    <row r="3155" spans="1:8" ht="48">
      <c r="A3155" s="11">
        <v>3153</v>
      </c>
      <c r="B3155" s="7" t="s">
        <v>3447</v>
      </c>
      <c r="C3155" s="9" t="s">
        <v>6</v>
      </c>
      <c r="D3155" s="9" t="s">
        <v>2</v>
      </c>
      <c r="E3155" s="10">
        <v>43490</v>
      </c>
      <c r="F3155" s="9" t="s">
        <v>15</v>
      </c>
      <c r="G3155" s="9" t="s">
        <v>4</v>
      </c>
      <c r="H3155" s="9">
        <v>7</v>
      </c>
    </row>
    <row r="3156" spans="1:8" ht="48">
      <c r="A3156" s="11">
        <v>3154</v>
      </c>
      <c r="B3156" s="7" t="s">
        <v>3448</v>
      </c>
      <c r="C3156" s="9" t="s">
        <v>1</v>
      </c>
      <c r="D3156" s="9" t="s">
        <v>2</v>
      </c>
      <c r="E3156" s="10">
        <v>42370</v>
      </c>
      <c r="F3156" s="9" t="s">
        <v>57</v>
      </c>
      <c r="G3156" s="9"/>
      <c r="H3156" s="9">
        <v>7</v>
      </c>
    </row>
    <row r="3157" spans="1:8" ht="48">
      <c r="A3157" s="11">
        <v>3155</v>
      </c>
      <c r="B3157" s="7" t="s">
        <v>3449</v>
      </c>
      <c r="C3157" s="9" t="s">
        <v>6</v>
      </c>
      <c r="D3157" s="9" t="s">
        <v>2</v>
      </c>
      <c r="E3157" s="10">
        <v>42572</v>
      </c>
      <c r="F3157" s="9" t="s">
        <v>48</v>
      </c>
      <c r="G3157" s="9"/>
      <c r="H3157" s="9">
        <v>7</v>
      </c>
    </row>
    <row r="3158" spans="1:8" ht="48">
      <c r="A3158" s="11">
        <v>3156</v>
      </c>
      <c r="B3158" s="7" t="s">
        <v>3450</v>
      </c>
      <c r="C3158" s="9" t="s">
        <v>6</v>
      </c>
      <c r="D3158" s="9" t="s">
        <v>2</v>
      </c>
      <c r="E3158" s="10">
        <v>42993</v>
      </c>
      <c r="F3158" s="9" t="s">
        <v>22</v>
      </c>
      <c r="G3158" s="9" t="s">
        <v>289</v>
      </c>
      <c r="H3158" s="9">
        <v>7</v>
      </c>
    </row>
    <row r="3159" spans="1:8" ht="48">
      <c r="A3159" s="11">
        <v>3157</v>
      </c>
      <c r="B3159" s="7" t="s">
        <v>3451</v>
      </c>
      <c r="C3159" s="9" t="s">
        <v>1</v>
      </c>
      <c r="D3159" s="9" t="s">
        <v>2</v>
      </c>
      <c r="E3159" s="10">
        <v>43364</v>
      </c>
      <c r="F3159" s="9" t="s">
        <v>3</v>
      </c>
      <c r="G3159" s="9" t="s">
        <v>4</v>
      </c>
      <c r="H3159" s="9">
        <v>7</v>
      </c>
    </row>
    <row r="3160" spans="1:8" ht="48">
      <c r="A3160" s="11">
        <v>3158</v>
      </c>
      <c r="B3160" s="7" t="s">
        <v>3452</v>
      </c>
      <c r="C3160" s="9" t="s">
        <v>6</v>
      </c>
      <c r="D3160" s="9" t="s">
        <v>2</v>
      </c>
      <c r="E3160" s="10">
        <v>42473</v>
      </c>
      <c r="F3160" s="9" t="s">
        <v>123</v>
      </c>
      <c r="G3160" s="9"/>
      <c r="H3160" s="9">
        <v>7</v>
      </c>
    </row>
    <row r="3161" spans="1:8" ht="72">
      <c r="A3161" s="11">
        <v>3159</v>
      </c>
      <c r="B3161" s="7" t="s">
        <v>3453</v>
      </c>
      <c r="C3161" s="9" t="s">
        <v>6</v>
      </c>
      <c r="D3161" s="9" t="s">
        <v>19</v>
      </c>
      <c r="E3161" s="10">
        <v>42790</v>
      </c>
      <c r="F3161" s="9" t="s">
        <v>3</v>
      </c>
      <c r="G3161" s="9" t="s">
        <v>3454</v>
      </c>
      <c r="H3161" s="9">
        <v>7</v>
      </c>
    </row>
    <row r="3162" spans="1:8" ht="48">
      <c r="A3162" s="11">
        <v>3160</v>
      </c>
      <c r="B3162" s="7" t="s">
        <v>3455</v>
      </c>
      <c r="C3162" s="9" t="s">
        <v>6</v>
      </c>
      <c r="D3162" s="9" t="s">
        <v>34</v>
      </c>
      <c r="E3162" s="10">
        <v>42257</v>
      </c>
      <c r="F3162" s="9" t="s">
        <v>22</v>
      </c>
      <c r="G3162" s="9" t="s">
        <v>1756</v>
      </c>
      <c r="H3162" s="9">
        <v>7</v>
      </c>
    </row>
    <row r="3163" spans="1:8" ht="48">
      <c r="A3163" s="11">
        <v>3161</v>
      </c>
      <c r="B3163" s="7" t="s">
        <v>3456</v>
      </c>
      <c r="C3163" s="9" t="s">
        <v>6</v>
      </c>
      <c r="D3163" s="9" t="s">
        <v>2</v>
      </c>
      <c r="E3163" s="10">
        <v>38315</v>
      </c>
      <c r="F3163" s="9" t="s">
        <v>22</v>
      </c>
      <c r="G3163" s="9"/>
      <c r="H3163" s="9">
        <v>7</v>
      </c>
    </row>
    <row r="3164" spans="1:8">
      <c r="A3164" s="11">
        <v>3162</v>
      </c>
      <c r="B3164" s="7" t="s">
        <v>3457</v>
      </c>
      <c r="C3164" s="9" t="s">
        <v>6</v>
      </c>
      <c r="D3164" s="9" t="s">
        <v>107</v>
      </c>
      <c r="E3164" s="10">
        <v>26768</v>
      </c>
      <c r="F3164" s="9" t="s">
        <v>46</v>
      </c>
      <c r="G3164" s="9"/>
      <c r="H3164" s="9">
        <v>7</v>
      </c>
    </row>
    <row r="3165" spans="1:8" ht="48">
      <c r="A3165" s="11">
        <v>3163</v>
      </c>
      <c r="B3165" s="7" t="s">
        <v>3458</v>
      </c>
      <c r="C3165" s="9" t="s">
        <v>6</v>
      </c>
      <c r="D3165" s="9" t="s">
        <v>2</v>
      </c>
      <c r="E3165" s="10">
        <v>36111</v>
      </c>
      <c r="F3165" s="9" t="s">
        <v>3</v>
      </c>
      <c r="G3165" s="9" t="s">
        <v>116</v>
      </c>
      <c r="H3165" s="9">
        <v>7</v>
      </c>
    </row>
    <row r="3166" spans="1:8" ht="48">
      <c r="A3166" s="11">
        <v>3164</v>
      </c>
      <c r="B3166" s="7" t="s">
        <v>3459</v>
      </c>
      <c r="C3166" s="9" t="s">
        <v>6</v>
      </c>
      <c r="D3166" s="9" t="s">
        <v>2</v>
      </c>
      <c r="E3166" s="10">
        <v>40220</v>
      </c>
      <c r="F3166" s="9" t="s">
        <v>46</v>
      </c>
      <c r="G3166" s="9" t="s">
        <v>116</v>
      </c>
      <c r="H3166" s="9">
        <v>7</v>
      </c>
    </row>
    <row r="3167" spans="1:8" ht="48">
      <c r="A3167" s="11">
        <v>3165</v>
      </c>
      <c r="B3167" s="7" t="s">
        <v>3460</v>
      </c>
      <c r="C3167" s="9" t="s">
        <v>6</v>
      </c>
      <c r="D3167" s="9" t="s">
        <v>2</v>
      </c>
      <c r="E3167" s="10">
        <v>33018</v>
      </c>
      <c r="F3167" s="9" t="s">
        <v>22</v>
      </c>
      <c r="G3167" s="9" t="s">
        <v>116</v>
      </c>
      <c r="H3167" s="9">
        <v>7</v>
      </c>
    </row>
    <row r="3168" spans="1:8" ht="48">
      <c r="A3168" s="11">
        <v>3166</v>
      </c>
      <c r="B3168" s="7" t="s">
        <v>3461</v>
      </c>
      <c r="C3168" s="9" t="s">
        <v>6</v>
      </c>
      <c r="D3168" s="9" t="s">
        <v>2</v>
      </c>
      <c r="E3168" s="10">
        <v>38758</v>
      </c>
      <c r="F3168" s="9" t="s">
        <v>48</v>
      </c>
      <c r="G3168" s="9"/>
      <c r="H3168" s="9">
        <v>7</v>
      </c>
    </row>
    <row r="3169" spans="1:8" ht="48">
      <c r="A3169" s="11">
        <v>3167</v>
      </c>
      <c r="B3169" s="7" t="s">
        <v>3462</v>
      </c>
      <c r="C3169" s="9" t="s">
        <v>6</v>
      </c>
      <c r="D3169" s="9" t="s">
        <v>2</v>
      </c>
      <c r="E3169" s="10">
        <v>41913</v>
      </c>
      <c r="F3169" s="9" t="s">
        <v>123</v>
      </c>
      <c r="G3169" s="9" t="s">
        <v>576</v>
      </c>
      <c r="H3169" s="9">
        <v>7</v>
      </c>
    </row>
    <row r="3170" spans="1:8" ht="48">
      <c r="A3170" s="11">
        <v>3168</v>
      </c>
      <c r="B3170" s="7" t="s">
        <v>3463</v>
      </c>
      <c r="C3170" s="9" t="s">
        <v>6</v>
      </c>
      <c r="D3170" s="9" t="s">
        <v>2</v>
      </c>
      <c r="E3170" s="10">
        <v>41453</v>
      </c>
      <c r="F3170" s="9" t="s">
        <v>15</v>
      </c>
      <c r="G3170" s="9" t="s">
        <v>158</v>
      </c>
      <c r="H3170" s="9">
        <v>7</v>
      </c>
    </row>
    <row r="3171" spans="1:8">
      <c r="A3171" s="11">
        <v>3169</v>
      </c>
      <c r="B3171" s="7" t="s">
        <v>3464</v>
      </c>
      <c r="C3171" s="9" t="s">
        <v>6</v>
      </c>
      <c r="D3171" s="9"/>
      <c r="E3171" s="10">
        <v>43343</v>
      </c>
      <c r="F3171" s="9"/>
      <c r="G3171" s="9"/>
      <c r="H3171" s="9">
        <v>6</v>
      </c>
    </row>
    <row r="3172" spans="1:8" ht="48">
      <c r="A3172" s="11">
        <v>3170</v>
      </c>
      <c r="B3172" s="7" t="s">
        <v>3465</v>
      </c>
      <c r="C3172" s="9" t="s">
        <v>1</v>
      </c>
      <c r="D3172" s="9" t="s">
        <v>55</v>
      </c>
      <c r="E3172" s="10">
        <v>43908</v>
      </c>
      <c r="F3172" s="9" t="s">
        <v>3</v>
      </c>
      <c r="G3172" s="9"/>
      <c r="H3172" s="9">
        <v>6</v>
      </c>
    </row>
    <row r="3173" spans="1:8">
      <c r="A3173" s="11">
        <v>3171</v>
      </c>
      <c r="B3173" s="7" t="s">
        <v>3466</v>
      </c>
      <c r="C3173" s="9" t="s">
        <v>1</v>
      </c>
      <c r="D3173" s="9"/>
      <c r="E3173" s="9"/>
      <c r="F3173" s="9"/>
      <c r="G3173" s="9"/>
      <c r="H3173" s="9">
        <v>6</v>
      </c>
    </row>
    <row r="3174" spans="1:8">
      <c r="A3174" s="11">
        <v>3172</v>
      </c>
      <c r="B3174" s="7" t="s">
        <v>3467</v>
      </c>
      <c r="C3174" s="9" t="s">
        <v>1</v>
      </c>
      <c r="D3174" s="9"/>
      <c r="E3174" s="9"/>
      <c r="F3174" s="9"/>
      <c r="G3174" s="9"/>
      <c r="H3174" s="9">
        <v>6</v>
      </c>
    </row>
    <row r="3175" spans="1:8">
      <c r="A3175" s="11">
        <v>3173</v>
      </c>
      <c r="B3175" s="7" t="s">
        <v>3468</v>
      </c>
      <c r="C3175" s="9" t="s">
        <v>1</v>
      </c>
      <c r="D3175" s="9" t="s">
        <v>17</v>
      </c>
      <c r="E3175" s="10">
        <v>44064</v>
      </c>
      <c r="F3175" s="9" t="s">
        <v>35</v>
      </c>
      <c r="G3175" s="9"/>
      <c r="H3175" s="9">
        <v>6</v>
      </c>
    </row>
    <row r="3176" spans="1:8">
      <c r="A3176" s="11">
        <v>3174</v>
      </c>
      <c r="B3176" s="7" t="s">
        <v>3469</v>
      </c>
      <c r="C3176" s="9" t="s">
        <v>6</v>
      </c>
      <c r="D3176" s="9"/>
      <c r="E3176" s="10">
        <v>39660</v>
      </c>
      <c r="F3176" s="9"/>
      <c r="G3176" s="9"/>
      <c r="H3176" s="9">
        <v>6</v>
      </c>
    </row>
    <row r="3177" spans="1:8">
      <c r="A3177" s="11">
        <v>3175</v>
      </c>
      <c r="B3177" s="7" t="s">
        <v>3470</v>
      </c>
      <c r="C3177" s="9" t="s">
        <v>6</v>
      </c>
      <c r="D3177" s="9"/>
      <c r="E3177" s="10">
        <v>43783</v>
      </c>
      <c r="F3177" s="9"/>
      <c r="G3177" s="9"/>
      <c r="H3177" s="9">
        <v>6</v>
      </c>
    </row>
    <row r="3178" spans="1:8">
      <c r="A3178" s="11">
        <v>3176</v>
      </c>
      <c r="B3178" s="7" t="s">
        <v>3471</v>
      </c>
      <c r="C3178" s="9" t="s">
        <v>1</v>
      </c>
      <c r="D3178" s="9" t="s">
        <v>142</v>
      </c>
      <c r="E3178" s="10">
        <v>44016</v>
      </c>
      <c r="F3178" s="9"/>
      <c r="G3178" s="9"/>
      <c r="H3178" s="9">
        <v>6</v>
      </c>
    </row>
    <row r="3179" spans="1:8" ht="48">
      <c r="A3179" s="11">
        <v>3177</v>
      </c>
      <c r="B3179" s="7" t="s">
        <v>3472</v>
      </c>
      <c r="C3179" s="9" t="s">
        <v>1</v>
      </c>
      <c r="D3179" s="9" t="s">
        <v>704</v>
      </c>
      <c r="E3179" s="10">
        <v>43993</v>
      </c>
      <c r="F3179" s="9" t="s">
        <v>3</v>
      </c>
      <c r="G3179" s="9" t="s">
        <v>4</v>
      </c>
      <c r="H3179" s="9">
        <v>6</v>
      </c>
    </row>
    <row r="3180" spans="1:8">
      <c r="A3180" s="11">
        <v>3178</v>
      </c>
      <c r="B3180" s="7" t="s">
        <v>3473</v>
      </c>
      <c r="C3180" s="9" t="s">
        <v>1</v>
      </c>
      <c r="D3180" s="9" t="s">
        <v>142</v>
      </c>
      <c r="E3180" s="10">
        <v>42188</v>
      </c>
      <c r="F3180" s="9"/>
      <c r="G3180" s="9"/>
      <c r="H3180" s="9">
        <v>6</v>
      </c>
    </row>
    <row r="3181" spans="1:8">
      <c r="A3181" s="11">
        <v>3179</v>
      </c>
      <c r="B3181" s="7" t="s">
        <v>3474</v>
      </c>
      <c r="C3181" s="9" t="s">
        <v>6</v>
      </c>
      <c r="D3181" s="9" t="s">
        <v>819</v>
      </c>
      <c r="E3181" s="10">
        <v>43839</v>
      </c>
      <c r="F3181" s="9"/>
      <c r="G3181" s="9"/>
      <c r="H3181" s="9">
        <v>6</v>
      </c>
    </row>
    <row r="3182" spans="1:8">
      <c r="A3182" s="11">
        <v>3180</v>
      </c>
      <c r="B3182" s="7" t="s">
        <v>3475</v>
      </c>
      <c r="C3182" s="9" t="s">
        <v>1</v>
      </c>
      <c r="D3182" s="9" t="s">
        <v>1560</v>
      </c>
      <c r="E3182" s="10">
        <v>43234</v>
      </c>
      <c r="F3182" s="9"/>
      <c r="G3182" s="9"/>
      <c r="H3182" s="9">
        <v>6</v>
      </c>
    </row>
    <row r="3183" spans="1:8" ht="48">
      <c r="A3183" s="11">
        <v>3181</v>
      </c>
      <c r="B3183" s="7" t="s">
        <v>3476</v>
      </c>
      <c r="C3183" s="9" t="s">
        <v>1</v>
      </c>
      <c r="D3183" s="9" t="s">
        <v>14</v>
      </c>
      <c r="E3183" s="10">
        <v>43919</v>
      </c>
      <c r="F3183" s="9" t="s">
        <v>37</v>
      </c>
      <c r="G3183" s="9"/>
      <c r="H3183" s="9">
        <v>6</v>
      </c>
    </row>
    <row r="3184" spans="1:8">
      <c r="A3184" s="11">
        <v>3182</v>
      </c>
      <c r="B3184" s="7" t="s">
        <v>3477</v>
      </c>
      <c r="C3184" s="9" t="s">
        <v>6</v>
      </c>
      <c r="D3184" s="9" t="s">
        <v>872</v>
      </c>
      <c r="E3184" s="10">
        <v>43012</v>
      </c>
      <c r="F3184" s="9"/>
      <c r="G3184" s="9"/>
      <c r="H3184" s="9">
        <v>6</v>
      </c>
    </row>
    <row r="3185" spans="1:8" ht="48">
      <c r="A3185" s="11">
        <v>3183</v>
      </c>
      <c r="B3185" s="7" t="s">
        <v>3478</v>
      </c>
      <c r="C3185" s="9" t="s">
        <v>6</v>
      </c>
      <c r="D3185" s="9" t="s">
        <v>166</v>
      </c>
      <c r="E3185" s="10">
        <v>43126</v>
      </c>
      <c r="F3185" s="9"/>
      <c r="G3185" s="9" t="s">
        <v>2745</v>
      </c>
      <c r="H3185" s="9">
        <v>6</v>
      </c>
    </row>
    <row r="3186" spans="1:8" ht="48">
      <c r="A3186" s="11">
        <v>3184</v>
      </c>
      <c r="B3186" s="7" t="s">
        <v>3479</v>
      </c>
      <c r="C3186" s="9" t="s">
        <v>6</v>
      </c>
      <c r="D3186" s="9" t="s">
        <v>1019</v>
      </c>
      <c r="E3186" s="10">
        <v>43755</v>
      </c>
      <c r="F3186" s="9" t="s">
        <v>3</v>
      </c>
      <c r="G3186" s="9"/>
      <c r="H3186" s="9">
        <v>6</v>
      </c>
    </row>
    <row r="3187" spans="1:8">
      <c r="A3187" s="11">
        <v>3185</v>
      </c>
      <c r="B3187" s="7" t="s">
        <v>3480</v>
      </c>
      <c r="C3187" s="9" t="s">
        <v>6</v>
      </c>
      <c r="D3187" s="9" t="s">
        <v>265</v>
      </c>
      <c r="E3187" s="10">
        <v>42958</v>
      </c>
      <c r="F3187" s="9" t="s">
        <v>20</v>
      </c>
      <c r="G3187" s="9"/>
      <c r="H3187" s="9">
        <v>6</v>
      </c>
    </row>
    <row r="3188" spans="1:8" ht="48">
      <c r="A3188" s="11">
        <v>3186</v>
      </c>
      <c r="B3188" s="7" t="s">
        <v>3481</v>
      </c>
      <c r="C3188" s="9" t="s">
        <v>6</v>
      </c>
      <c r="D3188" s="9" t="s">
        <v>19</v>
      </c>
      <c r="E3188" s="10">
        <v>43231</v>
      </c>
      <c r="F3188" s="9"/>
      <c r="G3188" s="9"/>
      <c r="H3188" s="9">
        <v>6</v>
      </c>
    </row>
    <row r="3189" spans="1:8" ht="48">
      <c r="A3189" s="11">
        <v>3187</v>
      </c>
      <c r="B3189" s="7" t="s">
        <v>3482</v>
      </c>
      <c r="C3189" s="9" t="s">
        <v>6</v>
      </c>
      <c r="D3189" s="9" t="s">
        <v>406</v>
      </c>
      <c r="E3189" s="10">
        <v>42627</v>
      </c>
      <c r="F3189" s="9" t="s">
        <v>8</v>
      </c>
      <c r="G3189" s="9" t="s">
        <v>1558</v>
      </c>
      <c r="H3189" s="9">
        <v>6</v>
      </c>
    </row>
    <row r="3190" spans="1:8" ht="48">
      <c r="A3190" s="11">
        <v>3188</v>
      </c>
      <c r="B3190" s="7" t="s">
        <v>3483</v>
      </c>
      <c r="C3190" s="9" t="s">
        <v>6</v>
      </c>
      <c r="D3190" s="9" t="s">
        <v>406</v>
      </c>
      <c r="E3190" s="10">
        <v>42424</v>
      </c>
      <c r="F3190" s="9"/>
      <c r="G3190" s="9" t="s">
        <v>1558</v>
      </c>
      <c r="H3190" s="9">
        <v>6</v>
      </c>
    </row>
    <row r="3191" spans="1:8">
      <c r="A3191" s="11">
        <v>3189</v>
      </c>
      <c r="B3191" s="7" t="s">
        <v>3484</v>
      </c>
      <c r="C3191" s="9" t="s">
        <v>6</v>
      </c>
      <c r="D3191" s="9" t="s">
        <v>335</v>
      </c>
      <c r="E3191" s="10">
        <v>35462</v>
      </c>
      <c r="F3191" s="9" t="s">
        <v>15</v>
      </c>
      <c r="G3191" s="9"/>
      <c r="H3191" s="9">
        <v>6</v>
      </c>
    </row>
    <row r="3192" spans="1:8" ht="48">
      <c r="A3192" s="11">
        <v>3190</v>
      </c>
      <c r="B3192" s="7" t="s">
        <v>3485</v>
      </c>
      <c r="C3192" s="9" t="s">
        <v>1</v>
      </c>
      <c r="D3192" s="9" t="s">
        <v>19</v>
      </c>
      <c r="E3192" s="10">
        <v>43532</v>
      </c>
      <c r="F3192" s="9" t="s">
        <v>37</v>
      </c>
      <c r="G3192" s="9" t="s">
        <v>4</v>
      </c>
      <c r="H3192" s="9">
        <v>6</v>
      </c>
    </row>
    <row r="3193" spans="1:8" ht="48">
      <c r="A3193" s="11">
        <v>3191</v>
      </c>
      <c r="B3193" s="7" t="s">
        <v>3486</v>
      </c>
      <c r="C3193" s="9" t="s">
        <v>6</v>
      </c>
      <c r="D3193" s="9" t="s">
        <v>2</v>
      </c>
      <c r="E3193" s="10">
        <v>43328</v>
      </c>
      <c r="F3193" s="9" t="s">
        <v>22</v>
      </c>
      <c r="G3193" s="9"/>
      <c r="H3193" s="9">
        <v>6</v>
      </c>
    </row>
    <row r="3194" spans="1:8" ht="48">
      <c r="A3194" s="11">
        <v>3192</v>
      </c>
      <c r="B3194" s="7" t="s">
        <v>3487</v>
      </c>
      <c r="C3194" s="9" t="s">
        <v>6</v>
      </c>
      <c r="D3194" s="9" t="s">
        <v>2</v>
      </c>
      <c r="E3194" s="10">
        <v>43455</v>
      </c>
      <c r="F3194" s="9" t="s">
        <v>46</v>
      </c>
      <c r="G3194" s="9" t="s">
        <v>4</v>
      </c>
      <c r="H3194" s="9">
        <v>6</v>
      </c>
    </row>
    <row r="3195" spans="1:8" ht="48">
      <c r="A3195" s="11">
        <v>3193</v>
      </c>
      <c r="B3195" s="7" t="s">
        <v>3488</v>
      </c>
      <c r="C3195" s="9" t="s">
        <v>6</v>
      </c>
      <c r="D3195" s="9" t="s">
        <v>2</v>
      </c>
      <c r="E3195" s="10">
        <v>43406</v>
      </c>
      <c r="F3195" s="9" t="s">
        <v>3</v>
      </c>
      <c r="G3195" s="9" t="s">
        <v>116</v>
      </c>
      <c r="H3195" s="9">
        <v>6</v>
      </c>
    </row>
    <row r="3196" spans="1:8" ht="48">
      <c r="A3196" s="11">
        <v>3194</v>
      </c>
      <c r="B3196" s="7" t="s">
        <v>3489</v>
      </c>
      <c r="C3196" s="9" t="s">
        <v>6</v>
      </c>
      <c r="D3196" s="9" t="s">
        <v>2</v>
      </c>
      <c r="E3196" s="10">
        <v>43091</v>
      </c>
      <c r="F3196" s="9" t="s">
        <v>1093</v>
      </c>
      <c r="G3196" s="9"/>
      <c r="H3196" s="9">
        <v>6</v>
      </c>
    </row>
    <row r="3197" spans="1:8" ht="48">
      <c r="A3197" s="11">
        <v>3195</v>
      </c>
      <c r="B3197" s="7" t="s">
        <v>3490</v>
      </c>
      <c r="C3197" s="9" t="s">
        <v>6</v>
      </c>
      <c r="D3197" s="9" t="s">
        <v>2</v>
      </c>
      <c r="E3197" s="10">
        <v>43047</v>
      </c>
      <c r="F3197" s="9" t="s">
        <v>3</v>
      </c>
      <c r="G3197" s="9"/>
      <c r="H3197" s="9">
        <v>6</v>
      </c>
    </row>
    <row r="3198" spans="1:8">
      <c r="A3198" s="11">
        <v>3196</v>
      </c>
      <c r="B3198" s="7" t="s">
        <v>3491</v>
      </c>
      <c r="C3198" s="9" t="s">
        <v>6</v>
      </c>
      <c r="D3198" s="9" t="s">
        <v>303</v>
      </c>
      <c r="E3198" s="10">
        <v>43145</v>
      </c>
      <c r="F3198" s="9" t="s">
        <v>8</v>
      </c>
      <c r="G3198" s="9" t="s">
        <v>4</v>
      </c>
      <c r="H3198" s="9">
        <v>6</v>
      </c>
    </row>
    <row r="3199" spans="1:8" ht="48">
      <c r="A3199" s="11">
        <v>3197</v>
      </c>
      <c r="B3199" s="7" t="s">
        <v>3492</v>
      </c>
      <c r="C3199" s="9" t="s">
        <v>1</v>
      </c>
      <c r="D3199" s="9" t="s">
        <v>2</v>
      </c>
      <c r="E3199" s="10">
        <v>42928</v>
      </c>
      <c r="F3199" s="9" t="s">
        <v>41</v>
      </c>
      <c r="G3199" s="9"/>
      <c r="H3199" s="9">
        <v>6</v>
      </c>
    </row>
    <row r="3200" spans="1:8" ht="48">
      <c r="A3200" s="11">
        <v>3198</v>
      </c>
      <c r="B3200" s="7" t="s">
        <v>3493</v>
      </c>
      <c r="C3200" s="9" t="s">
        <v>6</v>
      </c>
      <c r="D3200" s="9" t="s">
        <v>2</v>
      </c>
      <c r="E3200" s="10">
        <v>42755</v>
      </c>
      <c r="F3200" s="9" t="s">
        <v>22</v>
      </c>
      <c r="G3200" s="9"/>
      <c r="H3200" s="9">
        <v>6</v>
      </c>
    </row>
    <row r="3201" spans="1:8" ht="48">
      <c r="A3201" s="11">
        <v>3199</v>
      </c>
      <c r="B3201" s="7" t="s">
        <v>3494</v>
      </c>
      <c r="C3201" s="9" t="s">
        <v>6</v>
      </c>
      <c r="D3201" s="9" t="s">
        <v>2</v>
      </c>
      <c r="E3201" s="10">
        <v>42636</v>
      </c>
      <c r="F3201" s="9" t="s">
        <v>37</v>
      </c>
      <c r="G3201" s="9" t="s">
        <v>4</v>
      </c>
      <c r="H3201" s="9">
        <v>6</v>
      </c>
    </row>
    <row r="3202" spans="1:8" ht="48">
      <c r="A3202" s="11">
        <v>3200</v>
      </c>
      <c r="B3202" s="7" t="s">
        <v>3495</v>
      </c>
      <c r="C3202" s="9" t="s">
        <v>6</v>
      </c>
      <c r="D3202" s="9" t="s">
        <v>1019</v>
      </c>
      <c r="E3202" s="10">
        <v>42460</v>
      </c>
      <c r="F3202" s="9" t="s">
        <v>3</v>
      </c>
      <c r="G3202" s="9"/>
      <c r="H3202" s="9">
        <v>6</v>
      </c>
    </row>
    <row r="3203" spans="1:8" ht="48">
      <c r="A3203" s="11">
        <v>3201</v>
      </c>
      <c r="B3203" s="7" t="s">
        <v>3496</v>
      </c>
      <c r="C3203" s="9" t="s">
        <v>1</v>
      </c>
      <c r="D3203" s="9" t="s">
        <v>2</v>
      </c>
      <c r="E3203" s="10">
        <v>40925</v>
      </c>
      <c r="F3203" s="9"/>
      <c r="G3203" s="9"/>
      <c r="H3203" s="9">
        <v>6</v>
      </c>
    </row>
    <row r="3204" spans="1:8" ht="48">
      <c r="A3204" s="11">
        <v>3202</v>
      </c>
      <c r="B3204" s="7" t="s">
        <v>3497</v>
      </c>
      <c r="C3204" s="9" t="s">
        <v>6</v>
      </c>
      <c r="D3204" s="9" t="s">
        <v>19</v>
      </c>
      <c r="E3204" s="10">
        <v>42258</v>
      </c>
      <c r="F3204" s="9" t="s">
        <v>123</v>
      </c>
      <c r="G3204" s="9"/>
      <c r="H3204" s="9">
        <v>6</v>
      </c>
    </row>
    <row r="3205" spans="1:8">
      <c r="A3205" s="11">
        <v>3203</v>
      </c>
      <c r="B3205" s="7" t="s">
        <v>3498</v>
      </c>
      <c r="C3205" s="9" t="s">
        <v>6</v>
      </c>
      <c r="D3205" s="9" t="s">
        <v>28</v>
      </c>
      <c r="E3205" s="10">
        <v>41887</v>
      </c>
      <c r="F3205" s="9"/>
      <c r="G3205" s="9"/>
      <c r="H3205" s="9">
        <v>6</v>
      </c>
    </row>
    <row r="3206" spans="1:8" ht="48">
      <c r="A3206" s="11">
        <v>3204</v>
      </c>
      <c r="B3206" s="7" t="s">
        <v>3499</v>
      </c>
      <c r="C3206" s="9" t="s">
        <v>6</v>
      </c>
      <c r="D3206" s="9" t="s">
        <v>2</v>
      </c>
      <c r="E3206" s="10">
        <v>38092</v>
      </c>
      <c r="F3206" s="9" t="s">
        <v>11</v>
      </c>
      <c r="G3206" s="9"/>
      <c r="H3206" s="9">
        <v>6</v>
      </c>
    </row>
    <row r="3207" spans="1:8" ht="48">
      <c r="A3207" s="11">
        <v>3205</v>
      </c>
      <c r="B3207" s="7" t="s">
        <v>3500</v>
      </c>
      <c r="C3207" s="9" t="s">
        <v>6</v>
      </c>
      <c r="D3207" s="9" t="s">
        <v>2</v>
      </c>
      <c r="E3207" s="10">
        <v>35569</v>
      </c>
      <c r="F3207" s="9" t="s">
        <v>41</v>
      </c>
      <c r="G3207" s="9" t="s">
        <v>116</v>
      </c>
      <c r="H3207" s="9">
        <v>6</v>
      </c>
    </row>
    <row r="3208" spans="1:8" ht="48">
      <c r="A3208" s="11">
        <v>3206</v>
      </c>
      <c r="B3208" s="7" t="s">
        <v>3501</v>
      </c>
      <c r="C3208" s="9" t="s">
        <v>6</v>
      </c>
      <c r="D3208" s="9" t="s">
        <v>2</v>
      </c>
      <c r="E3208" s="10">
        <v>41319</v>
      </c>
      <c r="F3208" s="9" t="s">
        <v>48</v>
      </c>
      <c r="G3208" s="9"/>
      <c r="H3208" s="9">
        <v>6</v>
      </c>
    </row>
    <row r="3209" spans="1:8" ht="48">
      <c r="A3209" s="11">
        <v>3207</v>
      </c>
      <c r="B3209" s="7" t="s">
        <v>3502</v>
      </c>
      <c r="C3209" s="9" t="s">
        <v>6</v>
      </c>
      <c r="D3209" s="9" t="s">
        <v>2</v>
      </c>
      <c r="E3209" s="10">
        <v>39227</v>
      </c>
      <c r="F3209" s="9" t="s">
        <v>123</v>
      </c>
      <c r="G3209" s="9" t="s">
        <v>158</v>
      </c>
      <c r="H3209" s="9">
        <v>6</v>
      </c>
    </row>
    <row r="3210" spans="1:8" ht="48">
      <c r="A3210" s="11">
        <v>3208</v>
      </c>
      <c r="B3210" s="7" t="s">
        <v>3503</v>
      </c>
      <c r="C3210" s="9" t="s">
        <v>6</v>
      </c>
      <c r="D3210" s="9" t="s">
        <v>1019</v>
      </c>
      <c r="E3210" s="10">
        <v>41283</v>
      </c>
      <c r="F3210" s="9" t="s">
        <v>22</v>
      </c>
      <c r="G3210" s="9" t="s">
        <v>3504</v>
      </c>
      <c r="H3210" s="9">
        <v>6</v>
      </c>
    </row>
    <row r="3211" spans="1:8">
      <c r="A3211" s="11">
        <v>3209</v>
      </c>
      <c r="B3211" s="7" t="s">
        <v>3505</v>
      </c>
      <c r="C3211" s="9" t="s">
        <v>6</v>
      </c>
      <c r="D3211" s="9" t="s">
        <v>212</v>
      </c>
      <c r="E3211" s="10">
        <v>35307</v>
      </c>
      <c r="F3211" s="9" t="s">
        <v>123</v>
      </c>
      <c r="G3211" s="9"/>
      <c r="H3211" s="9">
        <v>6</v>
      </c>
    </row>
    <row r="3212" spans="1:8" ht="48">
      <c r="A3212" s="11">
        <v>3210</v>
      </c>
      <c r="B3212" s="7" t="s">
        <v>3506</v>
      </c>
      <c r="C3212" s="9" t="s">
        <v>6</v>
      </c>
      <c r="D3212" s="9" t="s">
        <v>2</v>
      </c>
      <c r="E3212" s="10">
        <v>39603</v>
      </c>
      <c r="F3212" s="9" t="s">
        <v>22</v>
      </c>
      <c r="G3212" s="9" t="s">
        <v>158</v>
      </c>
      <c r="H3212" s="9">
        <v>6</v>
      </c>
    </row>
    <row r="3213" spans="1:8" ht="48">
      <c r="A3213" s="11">
        <v>3211</v>
      </c>
      <c r="B3213" s="7" t="s">
        <v>3507</v>
      </c>
      <c r="C3213" s="9" t="s">
        <v>6</v>
      </c>
      <c r="D3213" s="9" t="s">
        <v>2</v>
      </c>
      <c r="E3213" s="10">
        <v>36482</v>
      </c>
      <c r="F3213" s="9" t="s">
        <v>46</v>
      </c>
      <c r="G3213" s="9" t="s">
        <v>307</v>
      </c>
      <c r="H3213" s="9">
        <v>6</v>
      </c>
    </row>
    <row r="3214" spans="1:8" ht="48">
      <c r="A3214" s="11">
        <v>3212</v>
      </c>
      <c r="B3214" s="7" t="s">
        <v>3508</v>
      </c>
      <c r="C3214" s="9" t="s">
        <v>6</v>
      </c>
      <c r="D3214" s="9" t="s">
        <v>2</v>
      </c>
      <c r="E3214" s="10">
        <v>40157</v>
      </c>
      <c r="F3214" s="9" t="s">
        <v>673</v>
      </c>
      <c r="G3214" s="9"/>
      <c r="H3214" s="9">
        <v>6</v>
      </c>
    </row>
    <row r="3215" spans="1:8" ht="48">
      <c r="A3215" s="11">
        <v>3213</v>
      </c>
      <c r="B3215" s="7" t="s">
        <v>3509</v>
      </c>
      <c r="C3215" s="9" t="s">
        <v>6</v>
      </c>
      <c r="D3215" s="9" t="s">
        <v>19</v>
      </c>
      <c r="E3215" s="10">
        <v>40172</v>
      </c>
      <c r="F3215" s="9" t="s">
        <v>48</v>
      </c>
      <c r="G3215" s="9"/>
      <c r="H3215" s="9">
        <v>6</v>
      </c>
    </row>
    <row r="3216" spans="1:8" ht="48">
      <c r="A3216" s="11">
        <v>3214</v>
      </c>
      <c r="B3216" s="7" t="s">
        <v>3510</v>
      </c>
      <c r="C3216" s="9" t="s">
        <v>6</v>
      </c>
      <c r="D3216" s="9" t="s">
        <v>2</v>
      </c>
      <c r="E3216" s="10">
        <v>35048</v>
      </c>
      <c r="F3216" s="9" t="s">
        <v>173</v>
      </c>
      <c r="G3216" s="9" t="s">
        <v>158</v>
      </c>
      <c r="H3216" s="9">
        <v>6</v>
      </c>
    </row>
    <row r="3217" spans="1:8" ht="48">
      <c r="A3217" s="11">
        <v>3215</v>
      </c>
      <c r="B3217" s="7" t="s">
        <v>3511</v>
      </c>
      <c r="C3217" s="9" t="s">
        <v>6</v>
      </c>
      <c r="D3217" s="9" t="s">
        <v>19</v>
      </c>
      <c r="E3217" s="10">
        <v>36707</v>
      </c>
      <c r="F3217" s="9" t="s">
        <v>48</v>
      </c>
      <c r="G3217" s="9" t="s">
        <v>1696</v>
      </c>
      <c r="H3217" s="9">
        <v>6</v>
      </c>
    </row>
    <row r="3218" spans="1:8" ht="48">
      <c r="A3218" s="11">
        <v>3216</v>
      </c>
      <c r="B3218" s="7" t="s">
        <v>3512</v>
      </c>
      <c r="C3218" s="9" t="s">
        <v>6</v>
      </c>
      <c r="D3218" s="9" t="s">
        <v>2</v>
      </c>
      <c r="E3218" s="10">
        <v>37799</v>
      </c>
      <c r="F3218" s="9" t="s">
        <v>15</v>
      </c>
      <c r="G3218" s="9" t="s">
        <v>158</v>
      </c>
      <c r="H3218" s="9">
        <v>6</v>
      </c>
    </row>
    <row r="3219" spans="1:8" ht="48">
      <c r="A3219" s="11">
        <v>3217</v>
      </c>
      <c r="B3219" s="7" t="s">
        <v>3513</v>
      </c>
      <c r="C3219" s="9" t="s">
        <v>6</v>
      </c>
      <c r="D3219" s="9" t="s">
        <v>2</v>
      </c>
      <c r="E3219" s="10">
        <v>37939</v>
      </c>
      <c r="F3219" s="9" t="s">
        <v>173</v>
      </c>
      <c r="G3219" s="9" t="s">
        <v>116</v>
      </c>
      <c r="H3219" s="9">
        <v>6</v>
      </c>
    </row>
    <row r="3220" spans="1:8" ht="48">
      <c r="A3220" s="11">
        <v>3218</v>
      </c>
      <c r="B3220" s="7" t="s">
        <v>3514</v>
      </c>
      <c r="C3220" s="9" t="s">
        <v>6</v>
      </c>
      <c r="D3220" s="9" t="s">
        <v>2</v>
      </c>
      <c r="E3220" s="10">
        <v>38204</v>
      </c>
      <c r="F3220" s="9" t="s">
        <v>123</v>
      </c>
      <c r="G3220" s="9" t="s">
        <v>307</v>
      </c>
      <c r="H3220" s="9">
        <v>6</v>
      </c>
    </row>
    <row r="3221" spans="1:8" ht="48">
      <c r="A3221" s="11">
        <v>3219</v>
      </c>
      <c r="B3221" s="7" t="s">
        <v>3515</v>
      </c>
      <c r="C3221" s="9" t="s">
        <v>6</v>
      </c>
      <c r="D3221" s="9" t="s">
        <v>19</v>
      </c>
      <c r="E3221" s="10">
        <v>39127</v>
      </c>
      <c r="F3221" s="9" t="s">
        <v>22</v>
      </c>
      <c r="G3221" s="9" t="s">
        <v>1914</v>
      </c>
      <c r="H3221" s="9">
        <v>6</v>
      </c>
    </row>
    <row r="3222" spans="1:8">
      <c r="A3222" s="11">
        <v>3220</v>
      </c>
      <c r="B3222" s="7" t="s">
        <v>1283</v>
      </c>
      <c r="C3222" s="9" t="s">
        <v>1</v>
      </c>
      <c r="D3222" s="9" t="s">
        <v>310</v>
      </c>
      <c r="E3222" s="10">
        <v>43466</v>
      </c>
      <c r="F3222" s="9" t="s">
        <v>3</v>
      </c>
      <c r="G3222" s="9"/>
      <c r="H3222" s="9">
        <v>5</v>
      </c>
    </row>
    <row r="3223" spans="1:8">
      <c r="A3223" s="11">
        <v>3221</v>
      </c>
      <c r="B3223" s="7" t="s">
        <v>3516</v>
      </c>
      <c r="C3223" s="9" t="s">
        <v>6</v>
      </c>
      <c r="D3223" s="9"/>
      <c r="E3223" s="10">
        <v>42341</v>
      </c>
      <c r="F3223" s="9"/>
      <c r="G3223" s="9"/>
      <c r="H3223" s="9">
        <v>5</v>
      </c>
    </row>
    <row r="3224" spans="1:8">
      <c r="A3224" s="11">
        <v>3222</v>
      </c>
      <c r="B3224" s="7" t="s">
        <v>3517</v>
      </c>
      <c r="C3224" s="9" t="s">
        <v>6</v>
      </c>
      <c r="D3224" s="9" t="s">
        <v>303</v>
      </c>
      <c r="E3224" s="10">
        <v>40437</v>
      </c>
      <c r="F3224" s="9" t="s">
        <v>22</v>
      </c>
      <c r="G3224" s="9"/>
      <c r="H3224" s="9">
        <v>5</v>
      </c>
    </row>
    <row r="3225" spans="1:8">
      <c r="A3225" s="11">
        <v>3223</v>
      </c>
      <c r="B3225" s="7" t="s">
        <v>3518</v>
      </c>
      <c r="C3225" s="9" t="s">
        <v>1</v>
      </c>
      <c r="D3225" s="9"/>
      <c r="E3225" s="10">
        <v>42682</v>
      </c>
      <c r="F3225" s="9"/>
      <c r="G3225" s="9"/>
      <c r="H3225" s="9">
        <v>5</v>
      </c>
    </row>
    <row r="3226" spans="1:8" ht="48">
      <c r="A3226" s="11">
        <v>3224</v>
      </c>
      <c r="B3226" s="7" t="s">
        <v>3519</v>
      </c>
      <c r="C3226" s="9" t="s">
        <v>1</v>
      </c>
      <c r="D3226" s="9" t="s">
        <v>2</v>
      </c>
      <c r="E3226" s="10">
        <v>37761</v>
      </c>
      <c r="F3226" s="9"/>
      <c r="G3226" s="9"/>
      <c r="H3226" s="9">
        <v>5</v>
      </c>
    </row>
    <row r="3227" spans="1:8">
      <c r="A3227" s="11">
        <v>3225</v>
      </c>
      <c r="B3227" s="7" t="s">
        <v>3520</v>
      </c>
      <c r="C3227" s="9" t="s">
        <v>6</v>
      </c>
      <c r="D3227" s="9" t="s">
        <v>406</v>
      </c>
      <c r="E3227" s="10">
        <v>39663</v>
      </c>
      <c r="F3227" s="9" t="s">
        <v>22</v>
      </c>
      <c r="G3227" s="9"/>
      <c r="H3227" s="9">
        <v>5</v>
      </c>
    </row>
    <row r="3228" spans="1:8">
      <c r="A3228" s="11">
        <v>3226</v>
      </c>
      <c r="B3228" s="7" t="s">
        <v>3521</v>
      </c>
      <c r="C3228" s="9" t="s">
        <v>6</v>
      </c>
      <c r="D3228" s="9"/>
      <c r="E3228" s="10">
        <v>43831</v>
      </c>
      <c r="F3228" s="9"/>
      <c r="G3228" s="9"/>
      <c r="H3228" s="9">
        <v>5</v>
      </c>
    </row>
    <row r="3229" spans="1:8">
      <c r="A3229" s="11">
        <v>3227</v>
      </c>
      <c r="B3229" s="7" t="s">
        <v>3522</v>
      </c>
      <c r="C3229" s="9" t="s">
        <v>1</v>
      </c>
      <c r="D3229" s="9" t="s">
        <v>142</v>
      </c>
      <c r="E3229" s="10">
        <v>43654</v>
      </c>
      <c r="F3229" s="9"/>
      <c r="G3229" s="9"/>
      <c r="H3229" s="9">
        <v>5</v>
      </c>
    </row>
    <row r="3230" spans="1:8">
      <c r="A3230" s="11">
        <v>3228</v>
      </c>
      <c r="B3230" s="7" t="s">
        <v>3523</v>
      </c>
      <c r="C3230" s="9" t="s">
        <v>6</v>
      </c>
      <c r="D3230" s="9"/>
      <c r="E3230" s="10">
        <v>38274</v>
      </c>
      <c r="F3230" s="9"/>
      <c r="G3230" s="9"/>
      <c r="H3230" s="9">
        <v>5</v>
      </c>
    </row>
    <row r="3231" spans="1:8">
      <c r="A3231" s="11">
        <v>3229</v>
      </c>
      <c r="B3231" s="7" t="s">
        <v>3524</v>
      </c>
      <c r="C3231" s="9" t="s">
        <v>1</v>
      </c>
      <c r="D3231" s="9"/>
      <c r="E3231" s="9"/>
      <c r="F3231" s="9"/>
      <c r="G3231" s="9"/>
      <c r="H3231" s="9">
        <v>5</v>
      </c>
    </row>
    <row r="3232" spans="1:8">
      <c r="A3232" s="11">
        <v>3230</v>
      </c>
      <c r="B3232" s="7" t="s">
        <v>3525</v>
      </c>
      <c r="C3232" s="9" t="s">
        <v>6</v>
      </c>
      <c r="D3232" s="9"/>
      <c r="E3232" s="9"/>
      <c r="F3232" s="9"/>
      <c r="G3232" s="9"/>
      <c r="H3232" s="9">
        <v>5</v>
      </c>
    </row>
    <row r="3233" spans="1:8">
      <c r="A3233" s="11">
        <v>3231</v>
      </c>
      <c r="B3233" s="7" t="s">
        <v>3526</v>
      </c>
      <c r="C3233" s="9" t="s">
        <v>1</v>
      </c>
      <c r="D3233" s="9"/>
      <c r="E3233" s="10">
        <v>43177</v>
      </c>
      <c r="F3233" s="9"/>
      <c r="G3233" s="9"/>
      <c r="H3233" s="9">
        <v>5</v>
      </c>
    </row>
    <row r="3234" spans="1:8">
      <c r="A3234" s="11">
        <v>3232</v>
      </c>
      <c r="B3234" s="7" t="s">
        <v>3527</v>
      </c>
      <c r="C3234" s="9" t="s">
        <v>1</v>
      </c>
      <c r="D3234" s="9"/>
      <c r="E3234" s="10">
        <v>41269</v>
      </c>
      <c r="F3234" s="9"/>
      <c r="G3234" s="9"/>
      <c r="H3234" s="9">
        <v>5</v>
      </c>
    </row>
    <row r="3235" spans="1:8">
      <c r="A3235" s="11">
        <v>3233</v>
      </c>
      <c r="B3235" s="7" t="s">
        <v>3528</v>
      </c>
      <c r="C3235" s="9" t="s">
        <v>1</v>
      </c>
      <c r="D3235" s="9" t="s">
        <v>821</v>
      </c>
      <c r="E3235" s="9"/>
      <c r="F3235" s="9"/>
      <c r="G3235" s="9"/>
      <c r="H3235" s="9">
        <v>5</v>
      </c>
    </row>
    <row r="3236" spans="1:8">
      <c r="A3236" s="11">
        <v>3234</v>
      </c>
      <c r="B3236" s="7" t="s">
        <v>3529</v>
      </c>
      <c r="C3236" s="9" t="s">
        <v>6</v>
      </c>
      <c r="D3236" s="9" t="s">
        <v>838</v>
      </c>
      <c r="E3236" s="10">
        <v>42332</v>
      </c>
      <c r="F3236" s="9"/>
      <c r="G3236" s="9"/>
      <c r="H3236" s="9">
        <v>5</v>
      </c>
    </row>
    <row r="3237" spans="1:8" ht="48">
      <c r="A3237" s="11">
        <v>3235</v>
      </c>
      <c r="B3237" s="7" t="s">
        <v>3530</v>
      </c>
      <c r="C3237" s="9" t="s">
        <v>1</v>
      </c>
      <c r="D3237" s="9" t="s">
        <v>19</v>
      </c>
      <c r="E3237" s="10">
        <v>43969</v>
      </c>
      <c r="F3237" s="9" t="s">
        <v>67</v>
      </c>
      <c r="G3237" s="9" t="s">
        <v>4</v>
      </c>
      <c r="H3237" s="9">
        <v>5</v>
      </c>
    </row>
    <row r="3238" spans="1:8">
      <c r="A3238" s="11">
        <v>3236</v>
      </c>
      <c r="B3238" s="7" t="s">
        <v>3531</v>
      </c>
      <c r="C3238" s="9" t="s">
        <v>1</v>
      </c>
      <c r="D3238" s="9" t="s">
        <v>585</v>
      </c>
      <c r="E3238" s="10">
        <v>43925</v>
      </c>
      <c r="F3238" s="9"/>
      <c r="G3238" s="9"/>
      <c r="H3238" s="9">
        <v>5</v>
      </c>
    </row>
    <row r="3239" spans="1:8">
      <c r="A3239" s="11">
        <v>3237</v>
      </c>
      <c r="B3239" s="7" t="s">
        <v>3532</v>
      </c>
      <c r="C3239" s="9" t="s">
        <v>6</v>
      </c>
      <c r="D3239" s="9" t="s">
        <v>26</v>
      </c>
      <c r="E3239" s="10">
        <v>43824</v>
      </c>
      <c r="F3239" s="9" t="s">
        <v>22</v>
      </c>
      <c r="G3239" s="9"/>
      <c r="H3239" s="9">
        <v>5</v>
      </c>
    </row>
    <row r="3240" spans="1:8" ht="48">
      <c r="A3240" s="11">
        <v>3238</v>
      </c>
      <c r="B3240" s="7" t="s">
        <v>3533</v>
      </c>
      <c r="C3240" s="9" t="s">
        <v>6</v>
      </c>
      <c r="D3240" s="9" t="s">
        <v>19</v>
      </c>
      <c r="E3240" s="10">
        <v>42661</v>
      </c>
      <c r="F3240" s="9" t="s">
        <v>46</v>
      </c>
      <c r="G3240" s="9"/>
      <c r="H3240" s="9">
        <v>5</v>
      </c>
    </row>
    <row r="3241" spans="1:8">
      <c r="A3241" s="11">
        <v>3239</v>
      </c>
      <c r="B3241" s="7" t="s">
        <v>3534</v>
      </c>
      <c r="C3241" s="9" t="s">
        <v>1</v>
      </c>
      <c r="D3241" s="9" t="s">
        <v>28</v>
      </c>
      <c r="E3241" s="10">
        <v>43110</v>
      </c>
      <c r="F3241" s="9" t="s">
        <v>3</v>
      </c>
      <c r="G3241" s="9"/>
      <c r="H3241" s="9">
        <v>5</v>
      </c>
    </row>
    <row r="3242" spans="1:8">
      <c r="A3242" s="11">
        <v>3240</v>
      </c>
      <c r="B3242" s="7" t="s">
        <v>3535</v>
      </c>
      <c r="C3242" s="9" t="s">
        <v>6</v>
      </c>
      <c r="D3242" s="9"/>
      <c r="E3242" s="10">
        <v>43252</v>
      </c>
      <c r="F3242" s="9"/>
      <c r="G3242" s="9" t="s">
        <v>3536</v>
      </c>
      <c r="H3242" s="9">
        <v>5</v>
      </c>
    </row>
    <row r="3243" spans="1:8" ht="120">
      <c r="A3243" s="11">
        <v>3241</v>
      </c>
      <c r="B3243" s="7" t="s">
        <v>3537</v>
      </c>
      <c r="C3243" s="9" t="s">
        <v>6</v>
      </c>
      <c r="D3243" s="9" t="s">
        <v>34</v>
      </c>
      <c r="E3243" s="10">
        <v>40766</v>
      </c>
      <c r="F3243" s="9"/>
      <c r="G3243" s="9" t="s">
        <v>3538</v>
      </c>
      <c r="H3243" s="9">
        <v>5</v>
      </c>
    </row>
    <row r="3244" spans="1:8">
      <c r="A3244" s="11">
        <v>3242</v>
      </c>
      <c r="B3244" s="7" t="s">
        <v>3539</v>
      </c>
      <c r="C3244" s="9" t="s">
        <v>6</v>
      </c>
      <c r="D3244" s="9" t="s">
        <v>270</v>
      </c>
      <c r="E3244" s="10">
        <v>43853</v>
      </c>
      <c r="F3244" s="9" t="s">
        <v>22</v>
      </c>
      <c r="G3244" s="9" t="s">
        <v>4</v>
      </c>
      <c r="H3244" s="9">
        <v>5</v>
      </c>
    </row>
    <row r="3245" spans="1:8">
      <c r="A3245" s="11">
        <v>3243</v>
      </c>
      <c r="B3245" s="7" t="s">
        <v>3540</v>
      </c>
      <c r="C3245" s="9" t="s">
        <v>6</v>
      </c>
      <c r="D3245" s="9" t="s">
        <v>303</v>
      </c>
      <c r="E3245" s="10">
        <v>43636</v>
      </c>
      <c r="F3245" s="9" t="s">
        <v>8</v>
      </c>
      <c r="G3245" s="9"/>
      <c r="H3245" s="9">
        <v>5</v>
      </c>
    </row>
    <row r="3246" spans="1:8">
      <c r="A3246" s="11">
        <v>3244</v>
      </c>
      <c r="B3246" s="7" t="s">
        <v>3541</v>
      </c>
      <c r="C3246" s="9" t="s">
        <v>6</v>
      </c>
      <c r="D3246" s="9" t="s">
        <v>166</v>
      </c>
      <c r="E3246" s="10">
        <v>43101</v>
      </c>
      <c r="F3246" s="9" t="s">
        <v>22</v>
      </c>
      <c r="G3246" s="9"/>
      <c r="H3246" s="9">
        <v>5</v>
      </c>
    </row>
    <row r="3247" spans="1:8" ht="48">
      <c r="A3247" s="11">
        <v>3245</v>
      </c>
      <c r="B3247" s="7" t="s">
        <v>3542</v>
      </c>
      <c r="C3247" s="9" t="s">
        <v>6</v>
      </c>
      <c r="D3247" s="9" t="s">
        <v>2</v>
      </c>
      <c r="E3247" s="10">
        <v>43560</v>
      </c>
      <c r="F3247" s="9" t="s">
        <v>3</v>
      </c>
      <c r="G3247" s="9" t="s">
        <v>3543</v>
      </c>
      <c r="H3247" s="9">
        <v>5</v>
      </c>
    </row>
    <row r="3248" spans="1:8">
      <c r="A3248" s="11">
        <v>3246</v>
      </c>
      <c r="B3248" s="7" t="s">
        <v>3544</v>
      </c>
      <c r="C3248" s="9" t="s">
        <v>6</v>
      </c>
      <c r="D3248" s="9" t="s">
        <v>872</v>
      </c>
      <c r="E3248" s="10">
        <v>43369</v>
      </c>
      <c r="F3248" s="9"/>
      <c r="G3248" s="9"/>
      <c r="H3248" s="9">
        <v>5</v>
      </c>
    </row>
    <row r="3249" spans="1:8" ht="48">
      <c r="A3249" s="11">
        <v>3247</v>
      </c>
      <c r="B3249" s="7" t="s">
        <v>3545</v>
      </c>
      <c r="C3249" s="9" t="s">
        <v>6</v>
      </c>
      <c r="D3249" s="9" t="s">
        <v>55</v>
      </c>
      <c r="E3249" s="10">
        <v>43544</v>
      </c>
      <c r="F3249" s="9" t="s">
        <v>123</v>
      </c>
      <c r="G3249" s="9" t="s">
        <v>4</v>
      </c>
      <c r="H3249" s="9">
        <v>5</v>
      </c>
    </row>
    <row r="3250" spans="1:8" ht="48">
      <c r="A3250" s="11">
        <v>3248</v>
      </c>
      <c r="B3250" s="7" t="s">
        <v>3546</v>
      </c>
      <c r="C3250" s="9" t="s">
        <v>6</v>
      </c>
      <c r="D3250" s="9" t="s">
        <v>406</v>
      </c>
      <c r="E3250" s="10">
        <v>42098</v>
      </c>
      <c r="F3250" s="9" t="s">
        <v>22</v>
      </c>
      <c r="G3250" s="9" t="s">
        <v>1558</v>
      </c>
      <c r="H3250" s="9">
        <v>5</v>
      </c>
    </row>
    <row r="3251" spans="1:8">
      <c r="A3251" s="11">
        <v>3249</v>
      </c>
      <c r="B3251" s="7" t="s">
        <v>3547</v>
      </c>
      <c r="C3251" s="9" t="s">
        <v>6</v>
      </c>
      <c r="D3251" s="9" t="s">
        <v>75</v>
      </c>
      <c r="E3251" s="10">
        <v>42736</v>
      </c>
      <c r="F3251" s="9" t="s">
        <v>22</v>
      </c>
      <c r="G3251" s="9"/>
      <c r="H3251" s="9">
        <v>5</v>
      </c>
    </row>
    <row r="3252" spans="1:8">
      <c r="A3252" s="11">
        <v>3250</v>
      </c>
      <c r="B3252" s="7" t="s">
        <v>3548</v>
      </c>
      <c r="C3252" s="9" t="s">
        <v>1</v>
      </c>
      <c r="D3252" s="9" t="s">
        <v>212</v>
      </c>
      <c r="E3252" s="10">
        <v>43175</v>
      </c>
      <c r="F3252" s="9" t="s">
        <v>57</v>
      </c>
      <c r="G3252" s="9"/>
      <c r="H3252" s="9">
        <v>5</v>
      </c>
    </row>
    <row r="3253" spans="1:8" ht="48">
      <c r="A3253" s="11">
        <v>3251</v>
      </c>
      <c r="B3253" s="7" t="s">
        <v>3549</v>
      </c>
      <c r="C3253" s="9" t="s">
        <v>6</v>
      </c>
      <c r="D3253" s="9" t="s">
        <v>2</v>
      </c>
      <c r="E3253" s="10">
        <v>43374</v>
      </c>
      <c r="F3253" s="9" t="s">
        <v>123</v>
      </c>
      <c r="G3253" s="9" t="s">
        <v>3550</v>
      </c>
      <c r="H3253" s="9">
        <v>5</v>
      </c>
    </row>
    <row r="3254" spans="1:8" ht="48">
      <c r="A3254" s="11">
        <v>3252</v>
      </c>
      <c r="B3254" s="7" t="s">
        <v>3551</v>
      </c>
      <c r="C3254" s="9" t="s">
        <v>6</v>
      </c>
      <c r="D3254" s="9" t="s">
        <v>2</v>
      </c>
      <c r="E3254" s="10">
        <v>43140</v>
      </c>
      <c r="F3254" s="9"/>
      <c r="G3254" s="9" t="s">
        <v>3552</v>
      </c>
      <c r="H3254" s="9">
        <v>5</v>
      </c>
    </row>
    <row r="3255" spans="1:8" ht="48">
      <c r="A3255" s="11">
        <v>3253</v>
      </c>
      <c r="B3255" s="7" t="s">
        <v>3553</v>
      </c>
      <c r="C3255" s="9" t="s">
        <v>1</v>
      </c>
      <c r="D3255" s="9" t="s">
        <v>55</v>
      </c>
      <c r="E3255" s="10">
        <v>41981</v>
      </c>
      <c r="F3255" s="9" t="s">
        <v>3</v>
      </c>
      <c r="G3255" s="9"/>
      <c r="H3255" s="9">
        <v>5</v>
      </c>
    </row>
    <row r="3256" spans="1:8" ht="48">
      <c r="A3256" s="11">
        <v>3254</v>
      </c>
      <c r="B3256" s="7" t="s">
        <v>3554</v>
      </c>
      <c r="C3256" s="9" t="s">
        <v>1</v>
      </c>
      <c r="D3256" s="9" t="s">
        <v>107</v>
      </c>
      <c r="E3256" s="10">
        <v>43252</v>
      </c>
      <c r="F3256" s="9" t="s">
        <v>37</v>
      </c>
      <c r="G3256" s="9" t="s">
        <v>4</v>
      </c>
      <c r="H3256" s="9">
        <v>5</v>
      </c>
    </row>
    <row r="3257" spans="1:8" ht="48">
      <c r="A3257" s="11">
        <v>3255</v>
      </c>
      <c r="B3257" s="7" t="s">
        <v>3555</v>
      </c>
      <c r="C3257" s="9" t="s">
        <v>6</v>
      </c>
      <c r="D3257" s="9" t="s">
        <v>2</v>
      </c>
      <c r="E3257" s="10">
        <v>43028</v>
      </c>
      <c r="F3257" s="9" t="s">
        <v>22</v>
      </c>
      <c r="G3257" s="9"/>
      <c r="H3257" s="9">
        <v>5</v>
      </c>
    </row>
    <row r="3258" spans="1:8" ht="48">
      <c r="A3258" s="11">
        <v>3256</v>
      </c>
      <c r="B3258" s="7" t="s">
        <v>3556</v>
      </c>
      <c r="C3258" s="9" t="s">
        <v>6</v>
      </c>
      <c r="D3258" s="9" t="s">
        <v>1019</v>
      </c>
      <c r="E3258" s="10">
        <v>43433</v>
      </c>
      <c r="F3258" s="9" t="s">
        <v>1741</v>
      </c>
      <c r="G3258" s="9"/>
      <c r="H3258" s="9">
        <v>5</v>
      </c>
    </row>
    <row r="3259" spans="1:8" ht="48">
      <c r="A3259" s="11">
        <v>3257</v>
      </c>
      <c r="B3259" s="7" t="s">
        <v>3557</v>
      </c>
      <c r="C3259" s="9" t="s">
        <v>1</v>
      </c>
      <c r="D3259" s="9" t="s">
        <v>2</v>
      </c>
      <c r="E3259" s="10">
        <v>42268</v>
      </c>
      <c r="F3259" s="9" t="s">
        <v>22</v>
      </c>
      <c r="G3259" s="9"/>
      <c r="H3259" s="9">
        <v>5</v>
      </c>
    </row>
    <row r="3260" spans="1:8" ht="48">
      <c r="A3260" s="11">
        <v>3258</v>
      </c>
      <c r="B3260" s="7" t="s">
        <v>3558</v>
      </c>
      <c r="C3260" s="9" t="s">
        <v>6</v>
      </c>
      <c r="D3260" s="9" t="s">
        <v>2</v>
      </c>
      <c r="E3260" s="10">
        <v>42968</v>
      </c>
      <c r="F3260" s="9" t="s">
        <v>41</v>
      </c>
      <c r="G3260" s="9"/>
      <c r="H3260" s="9">
        <v>5</v>
      </c>
    </row>
    <row r="3261" spans="1:8">
      <c r="A3261" s="11">
        <v>3259</v>
      </c>
      <c r="B3261" s="7" t="s">
        <v>3559</v>
      </c>
      <c r="C3261" s="9" t="s">
        <v>6</v>
      </c>
      <c r="D3261" s="9" t="s">
        <v>14</v>
      </c>
      <c r="E3261" s="10">
        <v>42719</v>
      </c>
      <c r="F3261" s="9" t="s">
        <v>32</v>
      </c>
      <c r="G3261" s="9"/>
      <c r="H3261" s="9">
        <v>5</v>
      </c>
    </row>
    <row r="3262" spans="1:8" ht="48">
      <c r="A3262" s="11">
        <v>3260</v>
      </c>
      <c r="B3262" s="7" t="s">
        <v>3560</v>
      </c>
      <c r="C3262" s="9" t="s">
        <v>6</v>
      </c>
      <c r="D3262" s="9" t="s">
        <v>2</v>
      </c>
      <c r="E3262" s="10">
        <v>36951</v>
      </c>
      <c r="F3262" s="9" t="s">
        <v>32</v>
      </c>
      <c r="G3262" s="9"/>
      <c r="H3262" s="9">
        <v>5</v>
      </c>
    </row>
    <row r="3263" spans="1:8" ht="48">
      <c r="A3263" s="11">
        <v>3261</v>
      </c>
      <c r="B3263" s="7" t="s">
        <v>3561</v>
      </c>
      <c r="C3263" s="9" t="s">
        <v>6</v>
      </c>
      <c r="D3263" s="9" t="s">
        <v>2</v>
      </c>
      <c r="E3263" s="10">
        <v>42237</v>
      </c>
      <c r="F3263" s="9" t="s">
        <v>15</v>
      </c>
      <c r="G3263" s="9" t="s">
        <v>576</v>
      </c>
      <c r="H3263" s="9">
        <v>5</v>
      </c>
    </row>
    <row r="3264" spans="1:8" ht="48">
      <c r="A3264" s="11">
        <v>3262</v>
      </c>
      <c r="B3264" s="7" t="s">
        <v>3562</v>
      </c>
      <c r="C3264" s="9" t="s">
        <v>6</v>
      </c>
      <c r="D3264" s="9" t="s">
        <v>2</v>
      </c>
      <c r="E3264" s="10">
        <v>38338</v>
      </c>
      <c r="F3264" s="9" t="s">
        <v>22</v>
      </c>
      <c r="G3264" s="9"/>
      <c r="H3264" s="9">
        <v>5</v>
      </c>
    </row>
    <row r="3265" spans="1:8">
      <c r="A3265" s="11">
        <v>3263</v>
      </c>
      <c r="B3265" s="7" t="s">
        <v>3563</v>
      </c>
      <c r="C3265" s="9" t="s">
        <v>6</v>
      </c>
      <c r="D3265" s="9" t="s">
        <v>248</v>
      </c>
      <c r="E3265" s="10">
        <v>41633</v>
      </c>
      <c r="F3265" s="9" t="s">
        <v>48</v>
      </c>
      <c r="G3265" s="9" t="s">
        <v>599</v>
      </c>
      <c r="H3265" s="9">
        <v>5</v>
      </c>
    </row>
    <row r="3266" spans="1:8" ht="48">
      <c r="A3266" s="11">
        <v>3264</v>
      </c>
      <c r="B3266" s="7" t="s">
        <v>3564</v>
      </c>
      <c r="C3266" s="9" t="s">
        <v>6</v>
      </c>
      <c r="D3266" s="9" t="s">
        <v>2</v>
      </c>
      <c r="E3266" s="10">
        <v>38569</v>
      </c>
      <c r="F3266" s="9" t="s">
        <v>22</v>
      </c>
      <c r="G3266" s="9"/>
      <c r="H3266" s="9">
        <v>5</v>
      </c>
    </row>
    <row r="3267" spans="1:8" ht="48">
      <c r="A3267" s="11">
        <v>3265</v>
      </c>
      <c r="B3267" s="7" t="s">
        <v>3565</v>
      </c>
      <c r="C3267" s="9" t="s">
        <v>6</v>
      </c>
      <c r="D3267" s="9" t="s">
        <v>2</v>
      </c>
      <c r="E3267" s="10">
        <v>40641</v>
      </c>
      <c r="F3267" s="9" t="s">
        <v>15</v>
      </c>
      <c r="G3267" s="9" t="s">
        <v>116</v>
      </c>
      <c r="H3267" s="9">
        <v>5</v>
      </c>
    </row>
    <row r="3268" spans="1:8">
      <c r="A3268" s="11">
        <v>3266</v>
      </c>
      <c r="B3268" s="7" t="s">
        <v>3566</v>
      </c>
      <c r="C3268" s="9" t="s">
        <v>6</v>
      </c>
      <c r="D3268" s="9" t="s">
        <v>303</v>
      </c>
      <c r="E3268" s="10">
        <v>36084</v>
      </c>
      <c r="F3268" s="9" t="s">
        <v>8</v>
      </c>
      <c r="G3268" s="9"/>
      <c r="H3268" s="9">
        <v>5</v>
      </c>
    </row>
    <row r="3269" spans="1:8" ht="72">
      <c r="A3269" s="11">
        <v>3267</v>
      </c>
      <c r="B3269" s="7" t="s">
        <v>3567</v>
      </c>
      <c r="C3269" s="9" t="s">
        <v>6</v>
      </c>
      <c r="D3269" s="9" t="s">
        <v>2</v>
      </c>
      <c r="E3269" s="10">
        <v>39486</v>
      </c>
      <c r="F3269" s="9" t="s">
        <v>173</v>
      </c>
      <c r="G3269" s="9" t="s">
        <v>210</v>
      </c>
      <c r="H3269" s="9">
        <v>5</v>
      </c>
    </row>
    <row r="3270" spans="1:8" ht="48">
      <c r="A3270" s="11">
        <v>3268</v>
      </c>
      <c r="B3270" s="7" t="s">
        <v>3568</v>
      </c>
      <c r="C3270" s="9" t="s">
        <v>6</v>
      </c>
      <c r="D3270" s="9" t="s">
        <v>2</v>
      </c>
      <c r="E3270" s="10">
        <v>39267</v>
      </c>
      <c r="F3270" s="9" t="s">
        <v>22</v>
      </c>
      <c r="G3270" s="9"/>
      <c r="H3270" s="9">
        <v>5</v>
      </c>
    </row>
    <row r="3271" spans="1:8" ht="48">
      <c r="A3271" s="11">
        <v>3269</v>
      </c>
      <c r="B3271" s="7" t="s">
        <v>3569</v>
      </c>
      <c r="C3271" s="9" t="s">
        <v>6</v>
      </c>
      <c r="D3271" s="9" t="s">
        <v>2</v>
      </c>
      <c r="E3271" s="10">
        <v>41572</v>
      </c>
      <c r="F3271" s="9" t="s">
        <v>22</v>
      </c>
      <c r="G3271" s="9"/>
      <c r="H3271" s="9">
        <v>5</v>
      </c>
    </row>
    <row r="3272" spans="1:8" ht="48">
      <c r="A3272" s="11">
        <v>3270</v>
      </c>
      <c r="B3272" s="7" t="s">
        <v>3570</v>
      </c>
      <c r="C3272" s="9" t="s">
        <v>6</v>
      </c>
      <c r="D3272" s="9" t="s">
        <v>2</v>
      </c>
      <c r="E3272" s="10">
        <v>30420</v>
      </c>
      <c r="F3272" s="9" t="s">
        <v>8</v>
      </c>
      <c r="G3272" s="9" t="s">
        <v>317</v>
      </c>
      <c r="H3272" s="9">
        <v>5</v>
      </c>
    </row>
    <row r="3273" spans="1:8" ht="48">
      <c r="A3273" s="11">
        <v>3271</v>
      </c>
      <c r="B3273" s="7" t="s">
        <v>3571</v>
      </c>
      <c r="C3273" s="9" t="s">
        <v>6</v>
      </c>
      <c r="D3273" s="9" t="s">
        <v>2</v>
      </c>
      <c r="E3273" s="10">
        <v>34302</v>
      </c>
      <c r="F3273" s="9" t="s">
        <v>3</v>
      </c>
      <c r="G3273" s="9" t="s">
        <v>116</v>
      </c>
      <c r="H3273" s="9">
        <v>5</v>
      </c>
    </row>
    <row r="3274" spans="1:8" ht="48">
      <c r="A3274" s="11">
        <v>3272</v>
      </c>
      <c r="B3274" s="7" t="s">
        <v>3572</v>
      </c>
      <c r="C3274" s="9" t="s">
        <v>6</v>
      </c>
      <c r="D3274" s="9" t="s">
        <v>2</v>
      </c>
      <c r="E3274" s="10">
        <v>34480</v>
      </c>
      <c r="F3274" s="9" t="s">
        <v>173</v>
      </c>
      <c r="G3274" s="9" t="s">
        <v>116</v>
      </c>
      <c r="H3274" s="9">
        <v>5</v>
      </c>
    </row>
    <row r="3275" spans="1:8" ht="48">
      <c r="A3275" s="11">
        <v>3273</v>
      </c>
      <c r="B3275" s="7" t="s">
        <v>3573</v>
      </c>
      <c r="C3275" s="9" t="s">
        <v>6</v>
      </c>
      <c r="D3275" s="9" t="s">
        <v>2</v>
      </c>
      <c r="E3275" s="10">
        <v>35242</v>
      </c>
      <c r="F3275" s="9" t="s">
        <v>22</v>
      </c>
      <c r="G3275" s="9" t="s">
        <v>116</v>
      </c>
      <c r="H3275" s="9">
        <v>5</v>
      </c>
    </row>
    <row r="3276" spans="1:8" ht="48">
      <c r="A3276" s="11">
        <v>3274</v>
      </c>
      <c r="B3276" s="7" t="s">
        <v>3574</v>
      </c>
      <c r="C3276" s="9" t="s">
        <v>6</v>
      </c>
      <c r="D3276" s="9" t="s">
        <v>2</v>
      </c>
      <c r="E3276" s="10">
        <v>35752</v>
      </c>
      <c r="F3276" s="9" t="s">
        <v>3</v>
      </c>
      <c r="G3276" s="9" t="s">
        <v>307</v>
      </c>
      <c r="H3276" s="9">
        <v>5</v>
      </c>
    </row>
    <row r="3277" spans="1:8" ht="72">
      <c r="A3277" s="11">
        <v>3275</v>
      </c>
      <c r="B3277" s="7" t="s">
        <v>3575</v>
      </c>
      <c r="C3277" s="9" t="s">
        <v>6</v>
      </c>
      <c r="D3277" s="9" t="s">
        <v>2</v>
      </c>
      <c r="E3277" s="10">
        <v>36098</v>
      </c>
      <c r="F3277" s="9" t="s">
        <v>3</v>
      </c>
      <c r="G3277" s="9" t="s">
        <v>210</v>
      </c>
      <c r="H3277" s="9">
        <v>5</v>
      </c>
    </row>
    <row r="3278" spans="1:8" ht="48">
      <c r="A3278" s="11">
        <v>3276</v>
      </c>
      <c r="B3278" s="7" t="s">
        <v>3576</v>
      </c>
      <c r="C3278" s="9" t="s">
        <v>6</v>
      </c>
      <c r="D3278" s="9" t="s">
        <v>2</v>
      </c>
      <c r="E3278" s="10">
        <v>36469</v>
      </c>
      <c r="F3278" s="9" t="s">
        <v>123</v>
      </c>
      <c r="G3278" s="9" t="s">
        <v>116</v>
      </c>
      <c r="H3278" s="9">
        <v>5</v>
      </c>
    </row>
    <row r="3279" spans="1:8" ht="48">
      <c r="A3279" s="11">
        <v>3277</v>
      </c>
      <c r="B3279" s="7" t="s">
        <v>3577</v>
      </c>
      <c r="C3279" s="9" t="s">
        <v>6</v>
      </c>
      <c r="D3279" s="9" t="s">
        <v>2</v>
      </c>
      <c r="E3279" s="10">
        <v>38393</v>
      </c>
      <c r="F3279" s="9" t="s">
        <v>8</v>
      </c>
      <c r="G3279" s="9"/>
      <c r="H3279" s="9">
        <v>5</v>
      </c>
    </row>
    <row r="3280" spans="1:8" ht="48">
      <c r="A3280" s="11">
        <v>3278</v>
      </c>
      <c r="B3280" s="7" t="s">
        <v>3578</v>
      </c>
      <c r="C3280" s="9" t="s">
        <v>6</v>
      </c>
      <c r="D3280" s="9" t="s">
        <v>2</v>
      </c>
      <c r="E3280" s="10">
        <v>41558</v>
      </c>
      <c r="F3280" s="9" t="s">
        <v>123</v>
      </c>
      <c r="G3280" s="9" t="s">
        <v>158</v>
      </c>
      <c r="H3280" s="9">
        <v>5</v>
      </c>
    </row>
    <row r="3281" spans="1:8">
      <c r="A3281" s="11">
        <v>3279</v>
      </c>
      <c r="B3281" s="7" t="s">
        <v>3579</v>
      </c>
      <c r="C3281" s="9" t="s">
        <v>1</v>
      </c>
      <c r="D3281" s="9"/>
      <c r="E3281" s="10">
        <v>42622</v>
      </c>
      <c r="F3281" s="9"/>
      <c r="G3281" s="9"/>
      <c r="H3281" s="9">
        <v>4</v>
      </c>
    </row>
    <row r="3282" spans="1:8" ht="48">
      <c r="A3282" s="11">
        <v>3280</v>
      </c>
      <c r="B3282" s="7" t="s">
        <v>3580</v>
      </c>
      <c r="C3282" s="9" t="s">
        <v>1</v>
      </c>
      <c r="D3282" s="9" t="s">
        <v>2</v>
      </c>
      <c r="E3282" s="10">
        <v>44187</v>
      </c>
      <c r="F3282" s="9" t="s">
        <v>57</v>
      </c>
      <c r="G3282" s="9" t="s">
        <v>4</v>
      </c>
      <c r="H3282" s="9">
        <v>4</v>
      </c>
    </row>
    <row r="3283" spans="1:8">
      <c r="A3283" s="11">
        <v>3281</v>
      </c>
      <c r="B3283" s="7" t="s">
        <v>3581</v>
      </c>
      <c r="C3283" s="9" t="s">
        <v>6</v>
      </c>
      <c r="D3283" s="9"/>
      <c r="E3283" s="10">
        <v>42300</v>
      </c>
      <c r="F3283" s="9"/>
      <c r="G3283" s="9"/>
      <c r="H3283" s="9">
        <v>4</v>
      </c>
    </row>
    <row r="3284" spans="1:8">
      <c r="A3284" s="11">
        <v>3282</v>
      </c>
      <c r="B3284" s="7" t="s">
        <v>3582</v>
      </c>
      <c r="C3284" s="9" t="s">
        <v>6</v>
      </c>
      <c r="D3284" s="9"/>
      <c r="E3284" s="10">
        <v>40887</v>
      </c>
      <c r="F3284" s="9"/>
      <c r="G3284" s="9"/>
      <c r="H3284" s="9">
        <v>4</v>
      </c>
    </row>
    <row r="3285" spans="1:8">
      <c r="A3285" s="11">
        <v>3283</v>
      </c>
      <c r="B3285" s="7" t="s">
        <v>3583</v>
      </c>
      <c r="C3285" s="9" t="s">
        <v>6</v>
      </c>
      <c r="D3285" s="9"/>
      <c r="E3285" s="10">
        <v>43679</v>
      </c>
      <c r="F3285" s="9"/>
      <c r="G3285" s="9"/>
      <c r="H3285" s="9">
        <v>4</v>
      </c>
    </row>
    <row r="3286" spans="1:8">
      <c r="A3286" s="11">
        <v>3284</v>
      </c>
      <c r="B3286" s="7" t="s">
        <v>3584</v>
      </c>
      <c r="C3286" s="9" t="s">
        <v>6</v>
      </c>
      <c r="D3286" s="9" t="s">
        <v>1533</v>
      </c>
      <c r="E3286" s="10">
        <v>44119</v>
      </c>
      <c r="F3286" s="9" t="s">
        <v>3</v>
      </c>
      <c r="G3286" s="9" t="s">
        <v>4</v>
      </c>
      <c r="H3286" s="9">
        <v>4</v>
      </c>
    </row>
    <row r="3287" spans="1:8">
      <c r="A3287" s="11">
        <v>3285</v>
      </c>
      <c r="B3287" s="7" t="s">
        <v>3585</v>
      </c>
      <c r="C3287" s="9" t="s">
        <v>6</v>
      </c>
      <c r="D3287" s="9"/>
      <c r="E3287" s="10">
        <v>43475</v>
      </c>
      <c r="F3287" s="9"/>
      <c r="G3287" s="9"/>
      <c r="H3287" s="9">
        <v>4</v>
      </c>
    </row>
    <row r="3288" spans="1:8" ht="48">
      <c r="A3288" s="11">
        <v>3286</v>
      </c>
      <c r="B3288" s="7" t="s">
        <v>3090</v>
      </c>
      <c r="C3288" s="9" t="s">
        <v>6</v>
      </c>
      <c r="D3288" s="9" t="s">
        <v>3586</v>
      </c>
      <c r="E3288" s="10">
        <v>43665</v>
      </c>
      <c r="F3288" s="9" t="s">
        <v>3</v>
      </c>
      <c r="G3288" s="9" t="s">
        <v>3587</v>
      </c>
      <c r="H3288" s="9">
        <v>4</v>
      </c>
    </row>
    <row r="3289" spans="1:8">
      <c r="A3289" s="11">
        <v>3287</v>
      </c>
      <c r="B3289" s="7" t="s">
        <v>3588</v>
      </c>
      <c r="C3289" s="9" t="s">
        <v>1</v>
      </c>
      <c r="D3289" s="9"/>
      <c r="E3289" s="10">
        <v>29837</v>
      </c>
      <c r="F3289" s="9"/>
      <c r="G3289" s="9"/>
      <c r="H3289" s="9">
        <v>4</v>
      </c>
    </row>
    <row r="3290" spans="1:8" ht="48">
      <c r="A3290" s="11">
        <v>3288</v>
      </c>
      <c r="B3290" s="7" t="s">
        <v>3589</v>
      </c>
      <c r="C3290" s="9" t="s">
        <v>6</v>
      </c>
      <c r="D3290" s="9"/>
      <c r="E3290" s="10">
        <v>43365</v>
      </c>
      <c r="F3290" s="9" t="s">
        <v>22</v>
      </c>
      <c r="G3290" s="9" t="s">
        <v>3590</v>
      </c>
      <c r="H3290" s="9">
        <v>4</v>
      </c>
    </row>
    <row r="3291" spans="1:8">
      <c r="A3291" s="11">
        <v>3289</v>
      </c>
      <c r="B3291" s="7" t="s">
        <v>3591</v>
      </c>
      <c r="C3291" s="9" t="s">
        <v>6</v>
      </c>
      <c r="D3291" s="9" t="s">
        <v>479</v>
      </c>
      <c r="E3291" s="10">
        <v>43466</v>
      </c>
      <c r="F3291" s="9" t="s">
        <v>32</v>
      </c>
      <c r="G3291" s="9" t="s">
        <v>4</v>
      </c>
      <c r="H3291" s="9">
        <v>4</v>
      </c>
    </row>
    <row r="3292" spans="1:8">
      <c r="A3292" s="11">
        <v>3290</v>
      </c>
      <c r="B3292" s="7" t="s">
        <v>3592</v>
      </c>
      <c r="C3292" s="9" t="s">
        <v>6</v>
      </c>
      <c r="D3292" s="9" t="s">
        <v>1404</v>
      </c>
      <c r="E3292" s="10">
        <v>43740</v>
      </c>
      <c r="F3292" s="9"/>
      <c r="G3292" s="9"/>
      <c r="H3292" s="9">
        <v>4</v>
      </c>
    </row>
    <row r="3293" spans="1:8" ht="48">
      <c r="A3293" s="11">
        <v>3291</v>
      </c>
      <c r="B3293" s="7" t="s">
        <v>3593</v>
      </c>
      <c r="C3293" s="9" t="s">
        <v>1</v>
      </c>
      <c r="D3293" s="9" t="s">
        <v>28</v>
      </c>
      <c r="E3293" s="10">
        <v>43040</v>
      </c>
      <c r="F3293" s="9" t="s">
        <v>67</v>
      </c>
      <c r="G3293" s="9"/>
      <c r="H3293" s="9">
        <v>4</v>
      </c>
    </row>
    <row r="3294" spans="1:8" ht="48">
      <c r="A3294" s="11">
        <v>3292</v>
      </c>
      <c r="B3294" s="7" t="s">
        <v>3594</v>
      </c>
      <c r="C3294" s="9" t="s">
        <v>6</v>
      </c>
      <c r="D3294" s="9" t="s">
        <v>2</v>
      </c>
      <c r="E3294" s="10">
        <v>43564</v>
      </c>
      <c r="F3294" s="9"/>
      <c r="G3294" s="9"/>
      <c r="H3294" s="9">
        <v>4</v>
      </c>
    </row>
    <row r="3295" spans="1:8">
      <c r="A3295" s="11">
        <v>3293</v>
      </c>
      <c r="B3295" s="7" t="s">
        <v>2228</v>
      </c>
      <c r="C3295" s="9" t="s">
        <v>6</v>
      </c>
      <c r="D3295" s="9" t="s">
        <v>142</v>
      </c>
      <c r="E3295" s="10">
        <v>42932</v>
      </c>
      <c r="F3295" s="9"/>
      <c r="G3295" s="9"/>
      <c r="H3295" s="9">
        <v>4</v>
      </c>
    </row>
    <row r="3296" spans="1:8">
      <c r="A3296" s="11">
        <v>3294</v>
      </c>
      <c r="B3296" s="7" t="s">
        <v>3595</v>
      </c>
      <c r="C3296" s="9" t="s">
        <v>6</v>
      </c>
      <c r="D3296" s="9" t="s">
        <v>166</v>
      </c>
      <c r="E3296" s="10">
        <v>42782</v>
      </c>
      <c r="F3296" s="9" t="s">
        <v>22</v>
      </c>
      <c r="G3296" s="9" t="s">
        <v>832</v>
      </c>
      <c r="H3296" s="9">
        <v>4</v>
      </c>
    </row>
    <row r="3297" spans="1:8" ht="48">
      <c r="A3297" s="11">
        <v>3295</v>
      </c>
      <c r="B3297" s="7" t="s">
        <v>3596</v>
      </c>
      <c r="C3297" s="9" t="s">
        <v>6</v>
      </c>
      <c r="D3297" s="9" t="s">
        <v>2</v>
      </c>
      <c r="E3297" s="10">
        <v>43622</v>
      </c>
      <c r="F3297" s="9" t="s">
        <v>46</v>
      </c>
      <c r="G3297" s="9" t="s">
        <v>289</v>
      </c>
      <c r="H3297" s="9">
        <v>4</v>
      </c>
    </row>
    <row r="3298" spans="1:8" ht="48">
      <c r="A3298" s="11">
        <v>3296</v>
      </c>
      <c r="B3298" s="7" t="s">
        <v>3597</v>
      </c>
      <c r="C3298" s="9" t="s">
        <v>1</v>
      </c>
      <c r="D3298" s="9" t="s">
        <v>2</v>
      </c>
      <c r="E3298" s="10">
        <v>43834</v>
      </c>
      <c r="F3298" s="9" t="s">
        <v>57</v>
      </c>
      <c r="G3298" s="9" t="s">
        <v>4</v>
      </c>
      <c r="H3298" s="9">
        <v>4</v>
      </c>
    </row>
    <row r="3299" spans="1:8">
      <c r="A3299" s="11">
        <v>3297</v>
      </c>
      <c r="B3299" s="7" t="s">
        <v>3598</v>
      </c>
      <c r="C3299" s="9" t="s">
        <v>6</v>
      </c>
      <c r="D3299" s="9" t="s">
        <v>142</v>
      </c>
      <c r="E3299" s="10">
        <v>41622</v>
      </c>
      <c r="F3299" s="9"/>
      <c r="G3299" s="9"/>
      <c r="H3299" s="9">
        <v>4</v>
      </c>
    </row>
    <row r="3300" spans="1:8">
      <c r="A3300" s="11">
        <v>3298</v>
      </c>
      <c r="B3300" s="7" t="s">
        <v>3599</v>
      </c>
      <c r="C3300" s="9" t="s">
        <v>1</v>
      </c>
      <c r="D3300" s="9" t="s">
        <v>303</v>
      </c>
      <c r="E3300" s="10">
        <v>43735</v>
      </c>
      <c r="F3300" s="9" t="s">
        <v>15</v>
      </c>
      <c r="G3300" s="9" t="s">
        <v>4</v>
      </c>
      <c r="H3300" s="9">
        <v>4</v>
      </c>
    </row>
    <row r="3301" spans="1:8">
      <c r="A3301" s="11">
        <v>3299</v>
      </c>
      <c r="B3301" s="7" t="s">
        <v>3600</v>
      </c>
      <c r="C3301" s="9" t="s">
        <v>6</v>
      </c>
      <c r="D3301" s="9" t="s">
        <v>166</v>
      </c>
      <c r="E3301" s="10">
        <v>43385</v>
      </c>
      <c r="F3301" s="9" t="s">
        <v>22</v>
      </c>
      <c r="G3301" s="9" t="s">
        <v>1346</v>
      </c>
      <c r="H3301" s="9">
        <v>4</v>
      </c>
    </row>
    <row r="3302" spans="1:8" ht="48">
      <c r="A3302" s="11">
        <v>3300</v>
      </c>
      <c r="B3302" s="7" t="s">
        <v>3601</v>
      </c>
      <c r="C3302" s="9" t="s">
        <v>6</v>
      </c>
      <c r="D3302" s="9" t="s">
        <v>2</v>
      </c>
      <c r="E3302" s="10">
        <v>43420</v>
      </c>
      <c r="F3302" s="9" t="s">
        <v>46</v>
      </c>
      <c r="G3302" s="9"/>
      <c r="H3302" s="9">
        <v>4</v>
      </c>
    </row>
    <row r="3303" spans="1:8">
      <c r="A3303" s="11">
        <v>3301</v>
      </c>
      <c r="B3303" s="7" t="s">
        <v>3602</v>
      </c>
      <c r="C3303" s="9" t="s">
        <v>6</v>
      </c>
      <c r="D3303" s="9"/>
      <c r="E3303" s="10">
        <v>43101</v>
      </c>
      <c r="F3303" s="9"/>
      <c r="G3303" s="9"/>
      <c r="H3303" s="9">
        <v>4</v>
      </c>
    </row>
    <row r="3304" spans="1:8" ht="48">
      <c r="A3304" s="11">
        <v>3302</v>
      </c>
      <c r="B3304" s="7" t="s">
        <v>3603</v>
      </c>
      <c r="C3304" s="9" t="s">
        <v>6</v>
      </c>
      <c r="D3304" s="9" t="s">
        <v>2</v>
      </c>
      <c r="E3304" s="10">
        <v>43445</v>
      </c>
      <c r="F3304" s="9" t="s">
        <v>22</v>
      </c>
      <c r="G3304" s="9"/>
      <c r="H3304" s="9">
        <v>4</v>
      </c>
    </row>
    <row r="3305" spans="1:8">
      <c r="A3305" s="11">
        <v>3303</v>
      </c>
      <c r="B3305" s="7" t="s">
        <v>3604</v>
      </c>
      <c r="C3305" s="9" t="s">
        <v>6</v>
      </c>
      <c r="D3305" s="9" t="s">
        <v>28</v>
      </c>
      <c r="E3305" s="10">
        <v>43294</v>
      </c>
      <c r="F3305" s="9" t="s">
        <v>123</v>
      </c>
      <c r="G3305" s="9" t="s">
        <v>4</v>
      </c>
      <c r="H3305" s="9">
        <v>4</v>
      </c>
    </row>
    <row r="3306" spans="1:8" ht="48">
      <c r="A3306" s="11">
        <v>3304</v>
      </c>
      <c r="B3306" s="7" t="s">
        <v>3605</v>
      </c>
      <c r="C3306" s="9" t="s">
        <v>6</v>
      </c>
      <c r="D3306" s="9" t="s">
        <v>2</v>
      </c>
      <c r="E3306" s="10">
        <v>36063</v>
      </c>
      <c r="F3306" s="9" t="s">
        <v>32</v>
      </c>
      <c r="G3306" s="9" t="s">
        <v>158</v>
      </c>
      <c r="H3306" s="9">
        <v>4</v>
      </c>
    </row>
    <row r="3307" spans="1:8" ht="48">
      <c r="A3307" s="11">
        <v>3305</v>
      </c>
      <c r="B3307" s="7" t="s">
        <v>3606</v>
      </c>
      <c r="C3307" s="9" t="s">
        <v>6</v>
      </c>
      <c r="D3307" s="9" t="s">
        <v>2</v>
      </c>
      <c r="E3307" s="10">
        <v>43133</v>
      </c>
      <c r="F3307" s="9" t="s">
        <v>46</v>
      </c>
      <c r="G3307" s="9"/>
      <c r="H3307" s="9">
        <v>4</v>
      </c>
    </row>
    <row r="3308" spans="1:8" ht="48">
      <c r="A3308" s="11">
        <v>3306</v>
      </c>
      <c r="B3308" s="7" t="s">
        <v>3607</v>
      </c>
      <c r="C3308" s="9" t="s">
        <v>6</v>
      </c>
      <c r="D3308" s="9" t="s">
        <v>1019</v>
      </c>
      <c r="E3308" s="10">
        <v>43090</v>
      </c>
      <c r="F3308" s="9" t="s">
        <v>22</v>
      </c>
      <c r="G3308" s="9" t="s">
        <v>1785</v>
      </c>
      <c r="H3308" s="9">
        <v>4</v>
      </c>
    </row>
    <row r="3309" spans="1:8" ht="48">
      <c r="A3309" s="11">
        <v>3307</v>
      </c>
      <c r="B3309" s="7" t="s">
        <v>3608</v>
      </c>
      <c r="C3309" s="9" t="s">
        <v>6</v>
      </c>
      <c r="D3309" s="9" t="s">
        <v>2</v>
      </c>
      <c r="E3309" s="10">
        <v>42964</v>
      </c>
      <c r="F3309" s="9" t="s">
        <v>22</v>
      </c>
      <c r="G3309" s="9"/>
      <c r="H3309" s="9">
        <v>4</v>
      </c>
    </row>
    <row r="3310" spans="1:8" ht="48">
      <c r="A3310" s="11">
        <v>3308</v>
      </c>
      <c r="B3310" s="7" t="s">
        <v>3609</v>
      </c>
      <c r="C3310" s="9" t="s">
        <v>6</v>
      </c>
      <c r="D3310" s="9" t="s">
        <v>1019</v>
      </c>
      <c r="E3310" s="10">
        <v>42838</v>
      </c>
      <c r="F3310" s="9" t="s">
        <v>22</v>
      </c>
      <c r="G3310" s="9"/>
      <c r="H3310" s="9">
        <v>4</v>
      </c>
    </row>
    <row r="3311" spans="1:8" ht="48">
      <c r="A3311" s="11">
        <v>3309</v>
      </c>
      <c r="B3311" s="7" t="s">
        <v>3610</v>
      </c>
      <c r="C3311" s="9" t="s">
        <v>6</v>
      </c>
      <c r="D3311" s="9" t="s">
        <v>2</v>
      </c>
      <c r="E3311" s="10">
        <v>42283</v>
      </c>
      <c r="F3311" s="9" t="s">
        <v>173</v>
      </c>
      <c r="G3311" s="9"/>
      <c r="H3311" s="9">
        <v>4</v>
      </c>
    </row>
    <row r="3312" spans="1:8" ht="48">
      <c r="A3312" s="11">
        <v>3310</v>
      </c>
      <c r="B3312" s="7" t="s">
        <v>3611</v>
      </c>
      <c r="C3312" s="9" t="s">
        <v>6</v>
      </c>
      <c r="D3312" s="9" t="s">
        <v>2</v>
      </c>
      <c r="E3312" s="10">
        <v>39625</v>
      </c>
      <c r="F3312" s="9"/>
      <c r="G3312" s="9"/>
      <c r="H3312" s="9">
        <v>4</v>
      </c>
    </row>
    <row r="3313" spans="1:8" ht="48">
      <c r="A3313" s="11">
        <v>3311</v>
      </c>
      <c r="B3313" s="7" t="s">
        <v>3612</v>
      </c>
      <c r="C3313" s="9" t="s">
        <v>6</v>
      </c>
      <c r="D3313" s="9" t="s">
        <v>2</v>
      </c>
      <c r="E3313" s="10">
        <v>39108</v>
      </c>
      <c r="F3313" s="9" t="s">
        <v>15</v>
      </c>
      <c r="G3313" s="9" t="s">
        <v>116</v>
      </c>
      <c r="H3313" s="9">
        <v>4</v>
      </c>
    </row>
    <row r="3314" spans="1:8" ht="48">
      <c r="A3314" s="11">
        <v>3312</v>
      </c>
      <c r="B3314" s="7" t="s">
        <v>3613</v>
      </c>
      <c r="C3314" s="9" t="s">
        <v>6</v>
      </c>
      <c r="D3314" s="9" t="s">
        <v>2</v>
      </c>
      <c r="E3314" s="10">
        <v>41327</v>
      </c>
      <c r="F3314" s="9" t="s">
        <v>123</v>
      </c>
      <c r="G3314" s="9" t="s">
        <v>3614</v>
      </c>
      <c r="H3314" s="9">
        <v>4</v>
      </c>
    </row>
    <row r="3315" spans="1:8" ht="48">
      <c r="A3315" s="11">
        <v>3313</v>
      </c>
      <c r="B3315" s="7" t="s">
        <v>3615</v>
      </c>
      <c r="C3315" s="9" t="s">
        <v>6</v>
      </c>
      <c r="D3315" s="9" t="s">
        <v>2</v>
      </c>
      <c r="E3315" s="10">
        <v>42299</v>
      </c>
      <c r="F3315" s="9" t="s">
        <v>46</v>
      </c>
      <c r="G3315" s="9" t="s">
        <v>307</v>
      </c>
      <c r="H3315" s="9">
        <v>4</v>
      </c>
    </row>
    <row r="3316" spans="1:8" ht="48">
      <c r="A3316" s="11">
        <v>3314</v>
      </c>
      <c r="B3316" s="7" t="s">
        <v>3616</v>
      </c>
      <c r="C3316" s="9" t="s">
        <v>6</v>
      </c>
      <c r="D3316" s="9" t="s">
        <v>2</v>
      </c>
      <c r="E3316" s="10">
        <v>41626</v>
      </c>
      <c r="F3316" s="9" t="s">
        <v>22</v>
      </c>
      <c r="G3316" s="9" t="s">
        <v>307</v>
      </c>
      <c r="H3316" s="9">
        <v>4</v>
      </c>
    </row>
    <row r="3317" spans="1:8" ht="48">
      <c r="A3317" s="11">
        <v>3315</v>
      </c>
      <c r="B3317" s="7" t="s">
        <v>3617</v>
      </c>
      <c r="C3317" s="9" t="s">
        <v>6</v>
      </c>
      <c r="D3317" s="9" t="s">
        <v>2</v>
      </c>
      <c r="E3317" s="10">
        <v>41579</v>
      </c>
      <c r="F3317" s="9" t="s">
        <v>3</v>
      </c>
      <c r="G3317" s="9"/>
      <c r="H3317" s="9">
        <v>4</v>
      </c>
    </row>
    <row r="3318" spans="1:8" ht="48">
      <c r="A3318" s="11">
        <v>3316</v>
      </c>
      <c r="B3318" s="7" t="s">
        <v>3618</v>
      </c>
      <c r="C3318" s="9" t="s">
        <v>6</v>
      </c>
      <c r="D3318" s="9" t="s">
        <v>2</v>
      </c>
      <c r="E3318" s="10">
        <v>40018</v>
      </c>
      <c r="F3318" s="9" t="s">
        <v>46</v>
      </c>
      <c r="G3318" s="9"/>
      <c r="H3318" s="9">
        <v>4</v>
      </c>
    </row>
    <row r="3319" spans="1:8" ht="72">
      <c r="A3319" s="11">
        <v>3317</v>
      </c>
      <c r="B3319" s="7" t="s">
        <v>3619</v>
      </c>
      <c r="C3319" s="9" t="s">
        <v>6</v>
      </c>
      <c r="D3319" s="9" t="s">
        <v>2</v>
      </c>
      <c r="E3319" s="10">
        <v>42186</v>
      </c>
      <c r="F3319" s="9" t="s">
        <v>22</v>
      </c>
      <c r="G3319" s="9" t="s">
        <v>210</v>
      </c>
      <c r="H3319" s="9">
        <v>4</v>
      </c>
    </row>
    <row r="3320" spans="1:8" ht="48">
      <c r="A3320" s="11">
        <v>3318</v>
      </c>
      <c r="B3320" s="7" t="s">
        <v>3620</v>
      </c>
      <c r="C3320" s="9" t="s">
        <v>6</v>
      </c>
      <c r="D3320" s="9" t="s">
        <v>2</v>
      </c>
      <c r="E3320" s="10">
        <v>39451</v>
      </c>
      <c r="F3320" s="9" t="s">
        <v>46</v>
      </c>
      <c r="G3320" s="9"/>
      <c r="H3320" s="9">
        <v>4</v>
      </c>
    </row>
    <row r="3321" spans="1:8" ht="72">
      <c r="A3321" s="11">
        <v>3319</v>
      </c>
      <c r="B3321" s="7" t="s">
        <v>3621</v>
      </c>
      <c r="C3321" s="9" t="s">
        <v>6</v>
      </c>
      <c r="D3321" s="9" t="s">
        <v>2</v>
      </c>
      <c r="E3321" s="10">
        <v>39717</v>
      </c>
      <c r="F3321" s="9" t="s">
        <v>8</v>
      </c>
      <c r="G3321" s="9" t="s">
        <v>210</v>
      </c>
      <c r="H3321" s="9">
        <v>4</v>
      </c>
    </row>
    <row r="3322" spans="1:8" ht="48">
      <c r="A3322" s="11">
        <v>3320</v>
      </c>
      <c r="B3322" s="7" t="s">
        <v>3622</v>
      </c>
      <c r="C3322" s="9" t="s">
        <v>6</v>
      </c>
      <c r="D3322" s="9" t="s">
        <v>19</v>
      </c>
      <c r="E3322" s="10">
        <v>41348</v>
      </c>
      <c r="F3322" s="9" t="s">
        <v>32</v>
      </c>
      <c r="G3322" s="9"/>
      <c r="H3322" s="9">
        <v>4</v>
      </c>
    </row>
    <row r="3323" spans="1:8" ht="48">
      <c r="A3323" s="11">
        <v>3321</v>
      </c>
      <c r="B3323" s="7" t="s">
        <v>3623</v>
      </c>
      <c r="C3323" s="9" t="s">
        <v>6</v>
      </c>
      <c r="D3323" s="9" t="s">
        <v>2</v>
      </c>
      <c r="E3323" s="10">
        <v>41075</v>
      </c>
      <c r="F3323" s="9" t="s">
        <v>22</v>
      </c>
      <c r="G3323" s="9"/>
      <c r="H3323" s="9">
        <v>4</v>
      </c>
    </row>
    <row r="3324" spans="1:8" ht="48">
      <c r="A3324" s="11">
        <v>3322</v>
      </c>
      <c r="B3324" s="7" t="s">
        <v>3624</v>
      </c>
      <c r="C3324" s="9" t="s">
        <v>6</v>
      </c>
      <c r="D3324" s="9" t="s">
        <v>2</v>
      </c>
      <c r="E3324" s="10">
        <v>30658</v>
      </c>
      <c r="F3324" s="9" t="s">
        <v>46</v>
      </c>
      <c r="G3324" s="9" t="s">
        <v>1294</v>
      </c>
      <c r="H3324" s="9">
        <v>4</v>
      </c>
    </row>
    <row r="3325" spans="1:8" ht="48">
      <c r="A3325" s="11">
        <v>3323</v>
      </c>
      <c r="B3325" s="7" t="s">
        <v>3625</v>
      </c>
      <c r="C3325" s="9" t="s">
        <v>6</v>
      </c>
      <c r="D3325" s="9" t="s">
        <v>2</v>
      </c>
      <c r="E3325" s="10">
        <v>35950</v>
      </c>
      <c r="F3325" s="9" t="s">
        <v>3</v>
      </c>
      <c r="G3325" s="9" t="s">
        <v>307</v>
      </c>
      <c r="H3325" s="9">
        <v>4</v>
      </c>
    </row>
    <row r="3326" spans="1:8" ht="48">
      <c r="A3326" s="11">
        <v>3324</v>
      </c>
      <c r="B3326" s="7" t="s">
        <v>3626</v>
      </c>
      <c r="C3326" s="9" t="s">
        <v>6</v>
      </c>
      <c r="D3326" s="9" t="s">
        <v>2</v>
      </c>
      <c r="E3326" s="10">
        <v>35992</v>
      </c>
      <c r="F3326" s="9" t="s">
        <v>173</v>
      </c>
      <c r="G3326" s="9" t="s">
        <v>158</v>
      </c>
      <c r="H3326" s="9">
        <v>4</v>
      </c>
    </row>
    <row r="3327" spans="1:8" ht="48">
      <c r="A3327" s="11">
        <v>3325</v>
      </c>
      <c r="B3327" s="7" t="s">
        <v>3627</v>
      </c>
      <c r="C3327" s="9" t="s">
        <v>6</v>
      </c>
      <c r="D3327" s="9" t="s">
        <v>2</v>
      </c>
      <c r="E3327" s="10">
        <v>36761</v>
      </c>
      <c r="F3327" s="9" t="s">
        <v>15</v>
      </c>
      <c r="G3327" s="9" t="s">
        <v>3628</v>
      </c>
      <c r="H3327" s="9">
        <v>4</v>
      </c>
    </row>
    <row r="3328" spans="1:8" ht="48">
      <c r="A3328" s="11">
        <v>3326</v>
      </c>
      <c r="B3328" s="7" t="s">
        <v>3629</v>
      </c>
      <c r="C3328" s="9" t="s">
        <v>6</v>
      </c>
      <c r="D3328" s="9" t="s">
        <v>2</v>
      </c>
      <c r="E3328" s="10">
        <v>37358</v>
      </c>
      <c r="F3328" s="9" t="s">
        <v>22</v>
      </c>
      <c r="G3328" s="9" t="s">
        <v>158</v>
      </c>
      <c r="H3328" s="9">
        <v>4</v>
      </c>
    </row>
    <row r="3329" spans="1:8" ht="72">
      <c r="A3329" s="11">
        <v>3327</v>
      </c>
      <c r="B3329" s="7" t="s">
        <v>3630</v>
      </c>
      <c r="C3329" s="9" t="s">
        <v>6</v>
      </c>
      <c r="D3329" s="9" t="s">
        <v>2</v>
      </c>
      <c r="E3329" s="10">
        <v>38240</v>
      </c>
      <c r="F3329" s="9" t="s">
        <v>3</v>
      </c>
      <c r="G3329" s="9" t="s">
        <v>3631</v>
      </c>
      <c r="H3329" s="9">
        <v>4</v>
      </c>
    </row>
    <row r="3330" spans="1:8" ht="72">
      <c r="A3330" s="11">
        <v>3328</v>
      </c>
      <c r="B3330" s="7" t="s">
        <v>3632</v>
      </c>
      <c r="C3330" s="9" t="s">
        <v>6</v>
      </c>
      <c r="D3330" s="9" t="s">
        <v>2</v>
      </c>
      <c r="E3330" s="10">
        <v>39640</v>
      </c>
      <c r="F3330" s="9" t="s">
        <v>173</v>
      </c>
      <c r="G3330" s="9" t="s">
        <v>210</v>
      </c>
      <c r="H3330" s="9">
        <v>4</v>
      </c>
    </row>
    <row r="3331" spans="1:8" ht="48">
      <c r="A3331" s="11">
        <v>3329</v>
      </c>
      <c r="B3331" s="7" t="s">
        <v>3633</v>
      </c>
      <c r="C3331" s="9" t="s">
        <v>6</v>
      </c>
      <c r="D3331" s="9" t="s">
        <v>2</v>
      </c>
      <c r="E3331" s="10">
        <v>41840</v>
      </c>
      <c r="F3331" s="9" t="s">
        <v>123</v>
      </c>
      <c r="G3331" s="9" t="s">
        <v>3634</v>
      </c>
      <c r="H3331" s="9">
        <v>4</v>
      </c>
    </row>
    <row r="3332" spans="1:8" ht="72">
      <c r="A3332" s="11">
        <v>3330</v>
      </c>
      <c r="B3332" s="7" t="s">
        <v>3635</v>
      </c>
      <c r="C3332" s="9" t="s">
        <v>6</v>
      </c>
      <c r="D3332" s="9" t="s">
        <v>2</v>
      </c>
      <c r="E3332" s="10">
        <v>41719</v>
      </c>
      <c r="F3332" s="9" t="s">
        <v>41</v>
      </c>
      <c r="G3332" s="9" t="s">
        <v>364</v>
      </c>
      <c r="H3332" s="9">
        <v>4</v>
      </c>
    </row>
    <row r="3333" spans="1:8">
      <c r="A3333" s="11">
        <v>3331</v>
      </c>
      <c r="B3333" s="7" t="s">
        <v>3636</v>
      </c>
      <c r="C3333" s="9" t="s">
        <v>6</v>
      </c>
      <c r="D3333" s="9"/>
      <c r="E3333" s="10">
        <v>43196</v>
      </c>
      <c r="F3333" s="9"/>
      <c r="G3333" s="9"/>
      <c r="H3333" s="9">
        <v>3</v>
      </c>
    </row>
    <row r="3334" spans="1:8">
      <c r="A3334" s="11">
        <v>3332</v>
      </c>
      <c r="B3334" s="7" t="s">
        <v>3637</v>
      </c>
      <c r="C3334" s="9" t="s">
        <v>6</v>
      </c>
      <c r="D3334" s="9"/>
      <c r="E3334" s="10">
        <v>43518</v>
      </c>
      <c r="F3334" s="9"/>
      <c r="G3334" s="9"/>
      <c r="H3334" s="9">
        <v>3</v>
      </c>
    </row>
    <row r="3335" spans="1:8">
      <c r="A3335" s="11">
        <v>3333</v>
      </c>
      <c r="B3335" s="7" t="s">
        <v>3638</v>
      </c>
      <c r="C3335" s="9" t="s">
        <v>6</v>
      </c>
      <c r="D3335" s="9"/>
      <c r="E3335" s="10">
        <v>42999</v>
      </c>
      <c r="F3335" s="9"/>
      <c r="G3335" s="9"/>
      <c r="H3335" s="9">
        <v>3</v>
      </c>
    </row>
    <row r="3336" spans="1:8">
      <c r="A3336" s="11">
        <v>3334</v>
      </c>
      <c r="B3336" s="7" t="s">
        <v>3639</v>
      </c>
      <c r="C3336" s="9" t="s">
        <v>6</v>
      </c>
      <c r="D3336" s="9"/>
      <c r="E3336" s="10">
        <v>38990</v>
      </c>
      <c r="F3336" s="9"/>
      <c r="G3336" s="9"/>
      <c r="H3336" s="9">
        <v>3</v>
      </c>
    </row>
    <row r="3337" spans="1:8">
      <c r="A3337" s="11">
        <v>3335</v>
      </c>
      <c r="B3337" s="7" t="s">
        <v>3640</v>
      </c>
      <c r="C3337" s="9" t="s">
        <v>1</v>
      </c>
      <c r="D3337" s="9"/>
      <c r="E3337" s="10">
        <v>43348</v>
      </c>
      <c r="F3337" s="9"/>
      <c r="G3337" s="9"/>
      <c r="H3337" s="9">
        <v>3</v>
      </c>
    </row>
    <row r="3338" spans="1:8">
      <c r="A3338" s="11">
        <v>3336</v>
      </c>
      <c r="B3338" s="7" t="s">
        <v>3641</v>
      </c>
      <c r="C3338" s="9" t="s">
        <v>6</v>
      </c>
      <c r="D3338" s="9"/>
      <c r="E3338" s="10">
        <v>40128</v>
      </c>
      <c r="F3338" s="9"/>
      <c r="G3338" s="9"/>
      <c r="H3338" s="9">
        <v>3</v>
      </c>
    </row>
    <row r="3339" spans="1:8">
      <c r="A3339" s="11">
        <v>3337</v>
      </c>
      <c r="B3339" s="7" t="s">
        <v>3642</v>
      </c>
      <c r="C3339" s="9" t="s">
        <v>6</v>
      </c>
      <c r="D3339" s="9" t="s">
        <v>28</v>
      </c>
      <c r="E3339" s="10">
        <v>43436</v>
      </c>
      <c r="F3339" s="9"/>
      <c r="G3339" s="9"/>
      <c r="H3339" s="9">
        <v>3</v>
      </c>
    </row>
    <row r="3340" spans="1:8">
      <c r="A3340" s="11">
        <v>3338</v>
      </c>
      <c r="B3340" s="7" t="s">
        <v>3643</v>
      </c>
      <c r="C3340" s="9" t="s">
        <v>6</v>
      </c>
      <c r="D3340" s="9"/>
      <c r="E3340" s="10">
        <v>41249</v>
      </c>
      <c r="F3340" s="9"/>
      <c r="G3340" s="9"/>
      <c r="H3340" s="9">
        <v>3</v>
      </c>
    </row>
    <row r="3341" spans="1:8">
      <c r="A3341" s="11">
        <v>3339</v>
      </c>
      <c r="B3341" s="7" t="s">
        <v>3644</v>
      </c>
      <c r="C3341" s="9" t="s">
        <v>6</v>
      </c>
      <c r="D3341" s="9"/>
      <c r="E3341" s="10">
        <v>41634</v>
      </c>
      <c r="F3341" s="9"/>
      <c r="G3341" s="9"/>
      <c r="H3341" s="9">
        <v>3</v>
      </c>
    </row>
    <row r="3342" spans="1:8" ht="48">
      <c r="A3342" s="11">
        <v>3340</v>
      </c>
      <c r="B3342" s="7" t="s">
        <v>3645</v>
      </c>
      <c r="C3342" s="9" t="s">
        <v>6</v>
      </c>
      <c r="D3342" s="9" t="s">
        <v>19</v>
      </c>
      <c r="E3342" s="9"/>
      <c r="F3342" s="9" t="s">
        <v>15</v>
      </c>
      <c r="G3342" s="9"/>
      <c r="H3342" s="9">
        <v>3</v>
      </c>
    </row>
    <row r="3343" spans="1:8">
      <c r="A3343" s="11">
        <v>3341</v>
      </c>
      <c r="B3343" s="7" t="s">
        <v>3646</v>
      </c>
      <c r="C3343" s="9" t="s">
        <v>6</v>
      </c>
      <c r="D3343" s="9"/>
      <c r="E3343" s="10">
        <v>43818</v>
      </c>
      <c r="F3343" s="9"/>
      <c r="G3343" s="9"/>
      <c r="H3343" s="9">
        <v>3</v>
      </c>
    </row>
    <row r="3344" spans="1:8">
      <c r="A3344" s="11">
        <v>3342</v>
      </c>
      <c r="B3344" s="7" t="s">
        <v>3647</v>
      </c>
      <c r="C3344" s="9" t="s">
        <v>6</v>
      </c>
      <c r="D3344" s="9"/>
      <c r="E3344" s="10">
        <v>42990</v>
      </c>
      <c r="F3344" s="9"/>
      <c r="G3344" s="9"/>
      <c r="H3344" s="9">
        <v>3</v>
      </c>
    </row>
    <row r="3345" spans="1:8">
      <c r="A3345" s="11">
        <v>3343</v>
      </c>
      <c r="B3345" s="7" t="s">
        <v>3648</v>
      </c>
      <c r="C3345" s="9" t="s">
        <v>6</v>
      </c>
      <c r="D3345" s="9"/>
      <c r="E3345" s="10">
        <v>42805</v>
      </c>
      <c r="F3345" s="9"/>
      <c r="G3345" s="9"/>
      <c r="H3345" s="9">
        <v>3</v>
      </c>
    </row>
    <row r="3346" spans="1:8">
      <c r="A3346" s="11">
        <v>3344</v>
      </c>
      <c r="B3346" s="7" t="s">
        <v>3649</v>
      </c>
      <c r="C3346" s="9" t="s">
        <v>6</v>
      </c>
      <c r="D3346" s="9"/>
      <c r="E3346" s="9"/>
      <c r="F3346" s="9"/>
      <c r="G3346" s="9"/>
      <c r="H3346" s="9">
        <v>3</v>
      </c>
    </row>
    <row r="3347" spans="1:8" ht="72">
      <c r="A3347" s="11">
        <v>3345</v>
      </c>
      <c r="B3347" s="7" t="s">
        <v>3650</v>
      </c>
      <c r="C3347" s="9" t="s">
        <v>6</v>
      </c>
      <c r="D3347" s="9" t="s">
        <v>1099</v>
      </c>
      <c r="E3347" s="10">
        <v>44113</v>
      </c>
      <c r="F3347" s="9" t="s">
        <v>3</v>
      </c>
      <c r="G3347" s="9" t="s">
        <v>414</v>
      </c>
      <c r="H3347" s="9">
        <v>3</v>
      </c>
    </row>
    <row r="3348" spans="1:8">
      <c r="A3348" s="11">
        <v>3346</v>
      </c>
      <c r="B3348" s="7" t="s">
        <v>3651</v>
      </c>
      <c r="C3348" s="9" t="s">
        <v>1</v>
      </c>
      <c r="D3348" s="9" t="s">
        <v>28</v>
      </c>
      <c r="E3348" s="10">
        <v>43282</v>
      </c>
      <c r="F3348" s="9" t="s">
        <v>57</v>
      </c>
      <c r="G3348" s="9"/>
      <c r="H3348" s="9">
        <v>3</v>
      </c>
    </row>
    <row r="3349" spans="1:8">
      <c r="A3349" s="11">
        <v>3347</v>
      </c>
      <c r="B3349" s="7" t="s">
        <v>3652</v>
      </c>
      <c r="C3349" s="9" t="s">
        <v>6</v>
      </c>
      <c r="D3349" s="9" t="s">
        <v>142</v>
      </c>
      <c r="E3349" s="10">
        <v>43511</v>
      </c>
      <c r="F3349" s="9"/>
      <c r="G3349" s="9"/>
      <c r="H3349" s="9">
        <v>3</v>
      </c>
    </row>
    <row r="3350" spans="1:8">
      <c r="A3350" s="11">
        <v>3348</v>
      </c>
      <c r="B3350" s="7" t="s">
        <v>3653</v>
      </c>
      <c r="C3350" s="9" t="s">
        <v>6</v>
      </c>
      <c r="D3350" s="9" t="s">
        <v>310</v>
      </c>
      <c r="E3350" s="10">
        <v>38791</v>
      </c>
      <c r="F3350" s="9" t="s">
        <v>22</v>
      </c>
      <c r="G3350" s="9" t="s">
        <v>4</v>
      </c>
      <c r="H3350" s="9">
        <v>3</v>
      </c>
    </row>
    <row r="3351" spans="1:8" ht="48">
      <c r="A3351" s="11">
        <v>3349</v>
      </c>
      <c r="B3351" s="7" t="s">
        <v>3654</v>
      </c>
      <c r="C3351" s="9" t="s">
        <v>6</v>
      </c>
      <c r="D3351" s="9" t="s">
        <v>2</v>
      </c>
      <c r="E3351" s="10">
        <v>43853</v>
      </c>
      <c r="F3351" s="9" t="s">
        <v>121</v>
      </c>
      <c r="G3351" s="9"/>
      <c r="H3351" s="9">
        <v>3</v>
      </c>
    </row>
    <row r="3352" spans="1:8">
      <c r="A3352" s="11">
        <v>3350</v>
      </c>
      <c r="B3352" s="7" t="s">
        <v>3655</v>
      </c>
      <c r="C3352" s="9" t="s">
        <v>1</v>
      </c>
      <c r="D3352" s="9" t="s">
        <v>142</v>
      </c>
      <c r="E3352" s="10">
        <v>43840</v>
      </c>
      <c r="F3352" s="9"/>
      <c r="G3352" s="9"/>
      <c r="H3352" s="9">
        <v>3</v>
      </c>
    </row>
    <row r="3353" spans="1:8">
      <c r="A3353" s="11">
        <v>3351</v>
      </c>
      <c r="B3353" s="7" t="s">
        <v>3656</v>
      </c>
      <c r="C3353" s="9" t="s">
        <v>6</v>
      </c>
      <c r="D3353" s="9"/>
      <c r="E3353" s="10">
        <v>41338</v>
      </c>
      <c r="F3353" s="9"/>
      <c r="G3353" s="9"/>
      <c r="H3353" s="9">
        <v>3</v>
      </c>
    </row>
    <row r="3354" spans="1:8">
      <c r="A3354" s="11">
        <v>3352</v>
      </c>
      <c r="B3354" s="7" t="s">
        <v>3657</v>
      </c>
      <c r="C3354" s="9" t="s">
        <v>6</v>
      </c>
      <c r="D3354" s="9" t="s">
        <v>142</v>
      </c>
      <c r="E3354" s="10">
        <v>42223</v>
      </c>
      <c r="F3354" s="9"/>
      <c r="G3354" s="9"/>
      <c r="H3354" s="9">
        <v>3</v>
      </c>
    </row>
    <row r="3355" spans="1:8">
      <c r="A3355" s="11">
        <v>3353</v>
      </c>
      <c r="B3355" s="7" t="s">
        <v>3658</v>
      </c>
      <c r="C3355" s="9" t="s">
        <v>6</v>
      </c>
      <c r="D3355" s="9" t="s">
        <v>139</v>
      </c>
      <c r="E3355" s="10">
        <v>42824</v>
      </c>
      <c r="F3355" s="9"/>
      <c r="G3355" s="9"/>
      <c r="H3355" s="9">
        <v>3</v>
      </c>
    </row>
    <row r="3356" spans="1:8">
      <c r="A3356" s="11">
        <v>3354</v>
      </c>
      <c r="B3356" s="7" t="s">
        <v>3659</v>
      </c>
      <c r="C3356" s="9" t="s">
        <v>6</v>
      </c>
      <c r="D3356" s="9" t="s">
        <v>166</v>
      </c>
      <c r="E3356" s="10">
        <v>43448</v>
      </c>
      <c r="F3356" s="9"/>
      <c r="G3356" s="9"/>
      <c r="H3356" s="9">
        <v>3</v>
      </c>
    </row>
    <row r="3357" spans="1:8">
      <c r="A3357" s="11">
        <v>3355</v>
      </c>
      <c r="B3357" s="7" t="s">
        <v>3660</v>
      </c>
      <c r="C3357" s="9" t="s">
        <v>6</v>
      </c>
      <c r="D3357" s="9" t="s">
        <v>2474</v>
      </c>
      <c r="E3357" s="10">
        <v>43188</v>
      </c>
      <c r="F3357" s="9"/>
      <c r="G3357" s="9"/>
      <c r="H3357" s="9">
        <v>3</v>
      </c>
    </row>
    <row r="3358" spans="1:8">
      <c r="A3358" s="11">
        <v>3356</v>
      </c>
      <c r="B3358" s="7" t="s">
        <v>3661</v>
      </c>
      <c r="C3358" s="9" t="s">
        <v>6</v>
      </c>
      <c r="D3358" s="9" t="s">
        <v>14</v>
      </c>
      <c r="E3358" s="10">
        <v>43313</v>
      </c>
      <c r="F3358" s="9" t="s">
        <v>46</v>
      </c>
      <c r="G3358" s="9"/>
      <c r="H3358" s="9">
        <v>3</v>
      </c>
    </row>
    <row r="3359" spans="1:8" ht="48">
      <c r="A3359" s="11">
        <v>3357</v>
      </c>
      <c r="B3359" s="7" t="s">
        <v>3662</v>
      </c>
      <c r="C3359" s="9" t="s">
        <v>6</v>
      </c>
      <c r="D3359" s="9" t="s">
        <v>2</v>
      </c>
      <c r="E3359" s="10">
        <v>43658</v>
      </c>
      <c r="F3359" s="9"/>
      <c r="G3359" s="9"/>
      <c r="H3359" s="9">
        <v>3</v>
      </c>
    </row>
    <row r="3360" spans="1:8" ht="48">
      <c r="A3360" s="11">
        <v>3358</v>
      </c>
      <c r="B3360" s="7" t="s">
        <v>3663</v>
      </c>
      <c r="C3360" s="9" t="s">
        <v>6</v>
      </c>
      <c r="D3360" s="9" t="s">
        <v>2</v>
      </c>
      <c r="E3360" s="10">
        <v>43347</v>
      </c>
      <c r="F3360" s="9" t="s">
        <v>3</v>
      </c>
      <c r="G3360" s="9" t="s">
        <v>4</v>
      </c>
      <c r="H3360" s="9">
        <v>3</v>
      </c>
    </row>
    <row r="3361" spans="1:8">
      <c r="A3361" s="11">
        <v>3359</v>
      </c>
      <c r="B3361" s="7" t="s">
        <v>3664</v>
      </c>
      <c r="C3361" s="9" t="s">
        <v>6</v>
      </c>
      <c r="D3361" s="9" t="s">
        <v>406</v>
      </c>
      <c r="E3361" s="10">
        <v>42942</v>
      </c>
      <c r="F3361" s="9" t="s">
        <v>8</v>
      </c>
      <c r="G3361" s="9"/>
      <c r="H3361" s="9">
        <v>3</v>
      </c>
    </row>
    <row r="3362" spans="1:8" ht="96">
      <c r="A3362" s="11">
        <v>3360</v>
      </c>
      <c r="B3362" s="7" t="s">
        <v>3665</v>
      </c>
      <c r="C3362" s="9" t="s">
        <v>6</v>
      </c>
      <c r="D3362" s="9" t="s">
        <v>406</v>
      </c>
      <c r="E3362" s="10">
        <v>41682</v>
      </c>
      <c r="F3362" s="9" t="s">
        <v>3</v>
      </c>
      <c r="G3362" s="9" t="s">
        <v>1719</v>
      </c>
      <c r="H3362" s="9">
        <v>3</v>
      </c>
    </row>
    <row r="3363" spans="1:8">
      <c r="A3363" s="11">
        <v>3361</v>
      </c>
      <c r="B3363" s="7" t="s">
        <v>3024</v>
      </c>
      <c r="C3363" s="9" t="s">
        <v>6</v>
      </c>
      <c r="D3363" s="9" t="s">
        <v>14</v>
      </c>
      <c r="E3363" s="10">
        <v>37999</v>
      </c>
      <c r="F3363" s="9" t="s">
        <v>22</v>
      </c>
      <c r="G3363" s="9"/>
      <c r="H3363" s="9">
        <v>3</v>
      </c>
    </row>
    <row r="3364" spans="1:8" ht="48">
      <c r="A3364" s="11">
        <v>3362</v>
      </c>
      <c r="B3364" s="7" t="s">
        <v>3666</v>
      </c>
      <c r="C3364" s="9" t="s">
        <v>6</v>
      </c>
      <c r="D3364" s="9" t="s">
        <v>1019</v>
      </c>
      <c r="E3364" s="10">
        <v>43748</v>
      </c>
      <c r="F3364" s="9" t="s">
        <v>3</v>
      </c>
      <c r="G3364" s="9"/>
      <c r="H3364" s="9">
        <v>3</v>
      </c>
    </row>
    <row r="3365" spans="1:8" ht="48">
      <c r="A3365" s="11">
        <v>3363</v>
      </c>
      <c r="B3365" s="7" t="s">
        <v>3667</v>
      </c>
      <c r="C3365" s="9" t="s">
        <v>6</v>
      </c>
      <c r="D3365" s="9" t="s">
        <v>19</v>
      </c>
      <c r="E3365" s="10">
        <v>43347</v>
      </c>
      <c r="F3365" s="9" t="s">
        <v>32</v>
      </c>
      <c r="G3365" s="9"/>
      <c r="H3365" s="9">
        <v>3</v>
      </c>
    </row>
    <row r="3366" spans="1:8" ht="48">
      <c r="A3366" s="11">
        <v>3364</v>
      </c>
      <c r="B3366" s="7" t="s">
        <v>3668</v>
      </c>
      <c r="C3366" s="9" t="s">
        <v>1</v>
      </c>
      <c r="D3366" s="9" t="s">
        <v>19</v>
      </c>
      <c r="E3366" s="10">
        <v>43364</v>
      </c>
      <c r="F3366" s="9" t="s">
        <v>57</v>
      </c>
      <c r="G3366" s="9" t="s">
        <v>4</v>
      </c>
      <c r="H3366" s="9">
        <v>3</v>
      </c>
    </row>
    <row r="3367" spans="1:8" ht="48">
      <c r="A3367" s="11">
        <v>3365</v>
      </c>
      <c r="B3367" s="7" t="s">
        <v>3669</v>
      </c>
      <c r="C3367" s="9" t="s">
        <v>6</v>
      </c>
      <c r="D3367" s="9" t="s">
        <v>19</v>
      </c>
      <c r="E3367" s="10">
        <v>43214</v>
      </c>
      <c r="F3367" s="9" t="s">
        <v>8</v>
      </c>
      <c r="G3367" s="9"/>
      <c r="H3367" s="9">
        <v>3</v>
      </c>
    </row>
    <row r="3368" spans="1:8">
      <c r="A3368" s="11">
        <v>3366</v>
      </c>
      <c r="B3368" s="7" t="s">
        <v>3670</v>
      </c>
      <c r="C3368" s="9" t="s">
        <v>1</v>
      </c>
      <c r="D3368" s="9" t="s">
        <v>14</v>
      </c>
      <c r="E3368" s="10">
        <v>43243</v>
      </c>
      <c r="F3368" s="9" t="s">
        <v>20</v>
      </c>
      <c r="G3368" s="9" t="s">
        <v>4</v>
      </c>
      <c r="H3368" s="9">
        <v>3</v>
      </c>
    </row>
    <row r="3369" spans="1:8" ht="48">
      <c r="A3369" s="11">
        <v>3367</v>
      </c>
      <c r="B3369" s="7" t="s">
        <v>3671</v>
      </c>
      <c r="C3369" s="9" t="s">
        <v>1</v>
      </c>
      <c r="D3369" s="9" t="s">
        <v>2</v>
      </c>
      <c r="E3369" s="10">
        <v>42386</v>
      </c>
      <c r="F3369" s="9" t="s">
        <v>3</v>
      </c>
      <c r="G3369" s="9" t="s">
        <v>719</v>
      </c>
      <c r="H3369" s="9">
        <v>3</v>
      </c>
    </row>
    <row r="3370" spans="1:8" ht="48">
      <c r="A3370" s="11">
        <v>3368</v>
      </c>
      <c r="B3370" s="7" t="s">
        <v>3672</v>
      </c>
      <c r="C3370" s="9" t="s">
        <v>6</v>
      </c>
      <c r="D3370" s="9" t="s">
        <v>2</v>
      </c>
      <c r="E3370" s="10">
        <v>42496</v>
      </c>
      <c r="F3370" s="9" t="s">
        <v>15</v>
      </c>
      <c r="G3370" s="9"/>
      <c r="H3370" s="9">
        <v>3</v>
      </c>
    </row>
    <row r="3371" spans="1:8" ht="72">
      <c r="A3371" s="11">
        <v>3369</v>
      </c>
      <c r="B3371" s="7" t="s">
        <v>3673</v>
      </c>
      <c r="C3371" s="9" t="s">
        <v>6</v>
      </c>
      <c r="D3371" s="9" t="s">
        <v>2</v>
      </c>
      <c r="E3371" s="10">
        <v>42860</v>
      </c>
      <c r="F3371" s="9" t="s">
        <v>32</v>
      </c>
      <c r="G3371" s="9" t="s">
        <v>3674</v>
      </c>
      <c r="H3371" s="9">
        <v>3</v>
      </c>
    </row>
    <row r="3372" spans="1:8" ht="48">
      <c r="A3372" s="11">
        <v>3370</v>
      </c>
      <c r="B3372" s="7" t="s">
        <v>3675</v>
      </c>
      <c r="C3372" s="9" t="s">
        <v>1</v>
      </c>
      <c r="D3372" s="9" t="s">
        <v>19</v>
      </c>
      <c r="E3372" s="10">
        <v>42370</v>
      </c>
      <c r="F3372" s="9" t="s">
        <v>57</v>
      </c>
      <c r="G3372" s="9"/>
      <c r="H3372" s="9">
        <v>3</v>
      </c>
    </row>
    <row r="3373" spans="1:8" ht="72">
      <c r="A3373" s="11">
        <v>3371</v>
      </c>
      <c r="B3373" s="7" t="s">
        <v>685</v>
      </c>
      <c r="C3373" s="9" t="s">
        <v>6</v>
      </c>
      <c r="D3373" s="9" t="s">
        <v>303</v>
      </c>
      <c r="E3373" s="10">
        <v>39723</v>
      </c>
      <c r="F3373" s="9" t="s">
        <v>32</v>
      </c>
      <c r="G3373" s="9" t="s">
        <v>414</v>
      </c>
      <c r="H3373" s="9">
        <v>3</v>
      </c>
    </row>
    <row r="3374" spans="1:8" ht="48">
      <c r="A3374" s="11">
        <v>3372</v>
      </c>
      <c r="B3374" s="7" t="s">
        <v>3676</v>
      </c>
      <c r="C3374" s="9" t="s">
        <v>6</v>
      </c>
      <c r="D3374" s="9" t="s">
        <v>1019</v>
      </c>
      <c r="E3374" s="10">
        <v>42747</v>
      </c>
      <c r="F3374" s="9" t="s">
        <v>22</v>
      </c>
      <c r="G3374" s="9"/>
      <c r="H3374" s="9">
        <v>3</v>
      </c>
    </row>
    <row r="3375" spans="1:8" ht="48">
      <c r="A3375" s="11">
        <v>3373</v>
      </c>
      <c r="B3375" s="7" t="s">
        <v>3677</v>
      </c>
      <c r="C3375" s="9" t="s">
        <v>6</v>
      </c>
      <c r="D3375" s="9" t="s">
        <v>2</v>
      </c>
      <c r="E3375" s="10">
        <v>42256</v>
      </c>
      <c r="F3375" s="9" t="s">
        <v>673</v>
      </c>
      <c r="G3375" s="9" t="s">
        <v>1108</v>
      </c>
      <c r="H3375" s="9">
        <v>3</v>
      </c>
    </row>
    <row r="3376" spans="1:8" ht="48">
      <c r="A3376" s="11">
        <v>3374</v>
      </c>
      <c r="B3376" s="7" t="s">
        <v>3678</v>
      </c>
      <c r="C3376" s="9" t="s">
        <v>6</v>
      </c>
      <c r="D3376" s="9" t="s">
        <v>2</v>
      </c>
      <c r="E3376" s="10">
        <v>42116</v>
      </c>
      <c r="F3376" s="9" t="s">
        <v>22</v>
      </c>
      <c r="G3376" s="9" t="s">
        <v>3679</v>
      </c>
      <c r="H3376" s="9">
        <v>3</v>
      </c>
    </row>
    <row r="3377" spans="1:8" ht="48">
      <c r="A3377" s="11">
        <v>3375</v>
      </c>
      <c r="B3377" s="7" t="s">
        <v>3680</v>
      </c>
      <c r="C3377" s="9" t="s">
        <v>6</v>
      </c>
      <c r="D3377" s="9" t="s">
        <v>2</v>
      </c>
      <c r="E3377" s="10">
        <v>36903</v>
      </c>
      <c r="F3377" s="9" t="s">
        <v>8</v>
      </c>
      <c r="G3377" s="9"/>
      <c r="H3377" s="9">
        <v>3</v>
      </c>
    </row>
    <row r="3378" spans="1:8" ht="48">
      <c r="A3378" s="11">
        <v>3376</v>
      </c>
      <c r="B3378" s="7" t="s">
        <v>3681</v>
      </c>
      <c r="C3378" s="9" t="s">
        <v>6</v>
      </c>
      <c r="D3378" s="9" t="s">
        <v>2</v>
      </c>
      <c r="E3378" s="10">
        <v>42293</v>
      </c>
      <c r="F3378" s="9" t="s">
        <v>3</v>
      </c>
      <c r="G3378" s="9" t="s">
        <v>791</v>
      </c>
      <c r="H3378" s="9">
        <v>3</v>
      </c>
    </row>
    <row r="3379" spans="1:8" ht="48">
      <c r="A3379" s="11">
        <v>3377</v>
      </c>
      <c r="B3379" s="7" t="s">
        <v>3682</v>
      </c>
      <c r="C3379" s="9" t="s">
        <v>6</v>
      </c>
      <c r="D3379" s="9" t="s">
        <v>2</v>
      </c>
      <c r="E3379" s="10">
        <v>38975</v>
      </c>
      <c r="F3379" s="9" t="s">
        <v>32</v>
      </c>
      <c r="G3379" s="9"/>
      <c r="H3379" s="9">
        <v>3</v>
      </c>
    </row>
    <row r="3380" spans="1:8" ht="48">
      <c r="A3380" s="11">
        <v>3378</v>
      </c>
      <c r="B3380" s="7" t="s">
        <v>3683</v>
      </c>
      <c r="C3380" s="9" t="s">
        <v>6</v>
      </c>
      <c r="D3380" s="9" t="s">
        <v>2</v>
      </c>
      <c r="E3380" s="10">
        <v>41452</v>
      </c>
      <c r="F3380" s="9" t="s">
        <v>15</v>
      </c>
      <c r="G3380" s="9" t="s">
        <v>181</v>
      </c>
      <c r="H3380" s="9">
        <v>3</v>
      </c>
    </row>
    <row r="3381" spans="1:8" ht="48">
      <c r="A3381" s="11">
        <v>3379</v>
      </c>
      <c r="B3381" s="7" t="s">
        <v>3684</v>
      </c>
      <c r="C3381" s="9" t="s">
        <v>6</v>
      </c>
      <c r="D3381" s="9" t="s">
        <v>107</v>
      </c>
      <c r="E3381" s="10">
        <v>40092</v>
      </c>
      <c r="F3381" s="9" t="s">
        <v>41</v>
      </c>
      <c r="G3381" s="9"/>
      <c r="H3381" s="9">
        <v>3</v>
      </c>
    </row>
    <row r="3382" spans="1:8" ht="48">
      <c r="A3382" s="11">
        <v>3380</v>
      </c>
      <c r="B3382" s="7" t="s">
        <v>3685</v>
      </c>
      <c r="C3382" s="9" t="s">
        <v>6</v>
      </c>
      <c r="D3382" s="9" t="s">
        <v>2</v>
      </c>
      <c r="E3382" s="10">
        <v>20010</v>
      </c>
      <c r="F3382" s="9" t="s">
        <v>8</v>
      </c>
      <c r="G3382" s="9"/>
      <c r="H3382" s="9">
        <v>3</v>
      </c>
    </row>
    <row r="3383" spans="1:8" ht="72">
      <c r="A3383" s="11">
        <v>3381</v>
      </c>
      <c r="B3383" s="7" t="s">
        <v>3686</v>
      </c>
      <c r="C3383" s="9" t="s">
        <v>6</v>
      </c>
      <c r="D3383" s="9" t="s">
        <v>2</v>
      </c>
      <c r="E3383" s="10">
        <v>37707</v>
      </c>
      <c r="F3383" s="9" t="s">
        <v>22</v>
      </c>
      <c r="G3383" s="9" t="s">
        <v>210</v>
      </c>
      <c r="H3383" s="9">
        <v>3</v>
      </c>
    </row>
    <row r="3384" spans="1:8" ht="48">
      <c r="A3384" s="11">
        <v>3382</v>
      </c>
      <c r="B3384" s="7" t="s">
        <v>3687</v>
      </c>
      <c r="C3384" s="9" t="s">
        <v>6</v>
      </c>
      <c r="D3384" s="9" t="s">
        <v>75</v>
      </c>
      <c r="E3384" s="10">
        <v>38341</v>
      </c>
      <c r="F3384" s="9" t="s">
        <v>15</v>
      </c>
      <c r="G3384" s="9" t="s">
        <v>3688</v>
      </c>
      <c r="H3384" s="9">
        <v>3</v>
      </c>
    </row>
    <row r="3385" spans="1:8" ht="72">
      <c r="A3385" s="11">
        <v>3383</v>
      </c>
      <c r="B3385" s="7" t="s">
        <v>3689</v>
      </c>
      <c r="C3385" s="9" t="s">
        <v>6</v>
      </c>
      <c r="D3385" s="9" t="s">
        <v>2</v>
      </c>
      <c r="E3385" s="10">
        <v>41286</v>
      </c>
      <c r="F3385" s="9" t="s">
        <v>15</v>
      </c>
      <c r="G3385" s="9" t="s">
        <v>1708</v>
      </c>
      <c r="H3385" s="9">
        <v>3</v>
      </c>
    </row>
    <row r="3386" spans="1:8" ht="72">
      <c r="A3386" s="11">
        <v>3384</v>
      </c>
      <c r="B3386" s="7" t="s">
        <v>3690</v>
      </c>
      <c r="C3386" s="9" t="s">
        <v>6</v>
      </c>
      <c r="D3386" s="9" t="s">
        <v>2</v>
      </c>
      <c r="E3386" s="10">
        <v>41683</v>
      </c>
      <c r="F3386" s="9" t="s">
        <v>8</v>
      </c>
      <c r="G3386" s="9" t="s">
        <v>210</v>
      </c>
      <c r="H3386" s="9">
        <v>3</v>
      </c>
    </row>
    <row r="3387" spans="1:8" ht="48">
      <c r="A3387" s="11">
        <v>3385</v>
      </c>
      <c r="B3387" s="7" t="s">
        <v>3691</v>
      </c>
      <c r="C3387" s="9" t="s">
        <v>6</v>
      </c>
      <c r="D3387" s="9" t="s">
        <v>2</v>
      </c>
      <c r="E3387" s="10">
        <v>41519</v>
      </c>
      <c r="F3387" s="9" t="s">
        <v>673</v>
      </c>
      <c r="G3387" s="9"/>
      <c r="H3387" s="9">
        <v>3</v>
      </c>
    </row>
    <row r="3388" spans="1:8" ht="72">
      <c r="A3388" s="11">
        <v>3386</v>
      </c>
      <c r="B3388" s="7" t="s">
        <v>3692</v>
      </c>
      <c r="C3388" s="9" t="s">
        <v>6</v>
      </c>
      <c r="D3388" s="9" t="s">
        <v>2</v>
      </c>
      <c r="E3388" s="10">
        <v>38947</v>
      </c>
      <c r="F3388" s="9" t="s">
        <v>46</v>
      </c>
      <c r="G3388" s="9" t="s">
        <v>210</v>
      </c>
      <c r="H3388" s="9">
        <v>3</v>
      </c>
    </row>
    <row r="3389" spans="1:8" ht="48">
      <c r="A3389" s="11">
        <v>3387</v>
      </c>
      <c r="B3389" s="7" t="s">
        <v>3693</v>
      </c>
      <c r="C3389" s="9" t="s">
        <v>6</v>
      </c>
      <c r="D3389" s="9" t="s">
        <v>2</v>
      </c>
      <c r="E3389" s="10">
        <v>38861</v>
      </c>
      <c r="F3389" s="9" t="s">
        <v>11</v>
      </c>
      <c r="G3389" s="9" t="s">
        <v>576</v>
      </c>
      <c r="H3389" s="9">
        <v>3</v>
      </c>
    </row>
    <row r="3390" spans="1:8" ht="48">
      <c r="A3390" s="11">
        <v>3388</v>
      </c>
      <c r="B3390" s="7" t="s">
        <v>3694</v>
      </c>
      <c r="C3390" s="9" t="s">
        <v>6</v>
      </c>
      <c r="D3390" s="9" t="s">
        <v>19</v>
      </c>
      <c r="E3390" s="10">
        <v>39876</v>
      </c>
      <c r="F3390" s="9" t="s">
        <v>20</v>
      </c>
      <c r="G3390" s="9"/>
      <c r="H3390" s="9">
        <v>3</v>
      </c>
    </row>
    <row r="3391" spans="1:8" ht="48">
      <c r="A3391" s="11">
        <v>3389</v>
      </c>
      <c r="B3391" s="7" t="s">
        <v>3695</v>
      </c>
      <c r="C3391" s="9" t="s">
        <v>6</v>
      </c>
      <c r="D3391" s="9" t="s">
        <v>2</v>
      </c>
      <c r="E3391" s="10">
        <v>29082</v>
      </c>
      <c r="F3391" s="9" t="s">
        <v>121</v>
      </c>
      <c r="G3391" s="9" t="s">
        <v>3696</v>
      </c>
      <c r="H3391" s="9">
        <v>3</v>
      </c>
    </row>
    <row r="3392" spans="1:8" ht="48">
      <c r="A3392" s="11">
        <v>3390</v>
      </c>
      <c r="B3392" s="7" t="s">
        <v>3697</v>
      </c>
      <c r="C3392" s="9" t="s">
        <v>6</v>
      </c>
      <c r="D3392" s="9" t="s">
        <v>2</v>
      </c>
      <c r="E3392" s="10">
        <v>27716</v>
      </c>
      <c r="F3392" s="9" t="s">
        <v>3</v>
      </c>
      <c r="G3392" s="9" t="s">
        <v>3698</v>
      </c>
      <c r="H3392" s="9">
        <v>3</v>
      </c>
    </row>
    <row r="3393" spans="1:8" ht="48">
      <c r="A3393" s="11">
        <v>3391</v>
      </c>
      <c r="B3393" s="7" t="s">
        <v>3699</v>
      </c>
      <c r="C3393" s="9" t="s">
        <v>6</v>
      </c>
      <c r="D3393" s="9" t="s">
        <v>2</v>
      </c>
      <c r="E3393" s="10">
        <v>34908</v>
      </c>
      <c r="F3393" s="9" t="s">
        <v>123</v>
      </c>
      <c r="G3393" s="9" t="s">
        <v>158</v>
      </c>
      <c r="H3393" s="9">
        <v>3</v>
      </c>
    </row>
    <row r="3394" spans="1:8" ht="72">
      <c r="A3394" s="11">
        <v>3392</v>
      </c>
      <c r="B3394" s="7" t="s">
        <v>3700</v>
      </c>
      <c r="C3394" s="9" t="s">
        <v>6</v>
      </c>
      <c r="D3394" s="9" t="s">
        <v>2</v>
      </c>
      <c r="E3394" s="10">
        <v>36084</v>
      </c>
      <c r="F3394" s="9" t="s">
        <v>50</v>
      </c>
      <c r="G3394" s="9" t="s">
        <v>210</v>
      </c>
      <c r="H3394" s="9">
        <v>3</v>
      </c>
    </row>
    <row r="3395" spans="1:8" ht="72">
      <c r="A3395" s="11">
        <v>3393</v>
      </c>
      <c r="B3395" s="7" t="s">
        <v>3701</v>
      </c>
      <c r="C3395" s="9" t="s">
        <v>6</v>
      </c>
      <c r="D3395" s="9" t="s">
        <v>2</v>
      </c>
      <c r="E3395" s="10">
        <v>37608</v>
      </c>
      <c r="F3395" s="9" t="s">
        <v>50</v>
      </c>
      <c r="G3395" s="9" t="s">
        <v>210</v>
      </c>
      <c r="H3395" s="9">
        <v>3</v>
      </c>
    </row>
    <row r="3396" spans="1:8" ht="48">
      <c r="A3396" s="11">
        <v>3394</v>
      </c>
      <c r="B3396" s="7" t="s">
        <v>3702</v>
      </c>
      <c r="C3396" s="9" t="s">
        <v>6</v>
      </c>
      <c r="D3396" s="9" t="s">
        <v>2</v>
      </c>
      <c r="E3396" s="10">
        <v>42111</v>
      </c>
      <c r="F3396" s="9" t="s">
        <v>22</v>
      </c>
      <c r="G3396" s="9"/>
      <c r="H3396" s="9">
        <v>3</v>
      </c>
    </row>
    <row r="3397" spans="1:8" ht="48">
      <c r="A3397" s="11">
        <v>3395</v>
      </c>
      <c r="B3397" s="7" t="s">
        <v>3703</v>
      </c>
      <c r="C3397" s="9" t="s">
        <v>6</v>
      </c>
      <c r="D3397" s="9" t="s">
        <v>2</v>
      </c>
      <c r="E3397" s="10">
        <v>42034</v>
      </c>
      <c r="F3397" s="9" t="s">
        <v>3</v>
      </c>
      <c r="G3397" s="9"/>
      <c r="H3397" s="9">
        <v>3</v>
      </c>
    </row>
    <row r="3398" spans="1:8">
      <c r="A3398" s="11">
        <v>3396</v>
      </c>
      <c r="B3398" s="7" t="s">
        <v>3704</v>
      </c>
      <c r="C3398" s="9" t="s">
        <v>6</v>
      </c>
      <c r="D3398" s="9"/>
      <c r="E3398" s="9"/>
      <c r="F3398" s="9"/>
      <c r="G3398" s="9"/>
      <c r="H3398" s="9">
        <v>2</v>
      </c>
    </row>
    <row r="3399" spans="1:8">
      <c r="A3399" s="11">
        <v>3397</v>
      </c>
      <c r="B3399" s="7" t="s">
        <v>3705</v>
      </c>
      <c r="C3399" s="9" t="s">
        <v>1</v>
      </c>
      <c r="D3399" s="9" t="s">
        <v>142</v>
      </c>
      <c r="E3399" s="10">
        <v>44110</v>
      </c>
      <c r="F3399" s="9"/>
      <c r="G3399" s="9"/>
      <c r="H3399" s="9">
        <v>2</v>
      </c>
    </row>
    <row r="3400" spans="1:8">
      <c r="A3400" s="11">
        <v>3398</v>
      </c>
      <c r="B3400" s="7" t="s">
        <v>3706</v>
      </c>
      <c r="C3400" s="9" t="s">
        <v>6</v>
      </c>
      <c r="D3400" s="9"/>
      <c r="E3400" s="10">
        <v>41549</v>
      </c>
      <c r="F3400" s="9"/>
      <c r="G3400" s="9"/>
      <c r="H3400" s="9">
        <v>2</v>
      </c>
    </row>
    <row r="3401" spans="1:8">
      <c r="A3401" s="11">
        <v>3399</v>
      </c>
      <c r="B3401" s="7" t="s">
        <v>3707</v>
      </c>
      <c r="C3401" s="9" t="s">
        <v>6</v>
      </c>
      <c r="D3401" s="9"/>
      <c r="E3401" s="10">
        <v>41215</v>
      </c>
      <c r="F3401" s="9"/>
      <c r="G3401" s="9"/>
      <c r="H3401" s="9">
        <v>2</v>
      </c>
    </row>
    <row r="3402" spans="1:8">
      <c r="A3402" s="11">
        <v>3400</v>
      </c>
      <c r="B3402" s="7" t="s">
        <v>3708</v>
      </c>
      <c r="C3402" s="9" t="s">
        <v>6</v>
      </c>
      <c r="D3402" s="9"/>
      <c r="E3402" s="10">
        <v>41733</v>
      </c>
      <c r="F3402" s="9"/>
      <c r="G3402" s="9"/>
      <c r="H3402" s="9">
        <v>2</v>
      </c>
    </row>
    <row r="3403" spans="1:8">
      <c r="A3403" s="11">
        <v>3401</v>
      </c>
      <c r="B3403" s="7" t="s">
        <v>3709</v>
      </c>
      <c r="C3403" s="9" t="s">
        <v>1</v>
      </c>
      <c r="D3403" s="9"/>
      <c r="E3403" s="10">
        <v>44115</v>
      </c>
      <c r="F3403" s="9"/>
      <c r="G3403" s="9"/>
      <c r="H3403" s="9">
        <v>2</v>
      </c>
    </row>
    <row r="3404" spans="1:8" ht="48">
      <c r="A3404" s="11">
        <v>3402</v>
      </c>
      <c r="B3404" s="7" t="s">
        <v>3710</v>
      </c>
      <c r="C3404" s="9" t="s">
        <v>1</v>
      </c>
      <c r="D3404" s="9" t="s">
        <v>704</v>
      </c>
      <c r="E3404" s="10">
        <v>41275</v>
      </c>
      <c r="F3404" s="9" t="s">
        <v>57</v>
      </c>
      <c r="G3404" s="9"/>
      <c r="H3404" s="9">
        <v>2</v>
      </c>
    </row>
    <row r="3405" spans="1:8">
      <c r="A3405" s="11">
        <v>3403</v>
      </c>
      <c r="B3405" s="7" t="s">
        <v>3711</v>
      </c>
      <c r="C3405" s="9" t="s">
        <v>6</v>
      </c>
      <c r="D3405" s="9"/>
      <c r="E3405" s="10">
        <v>43173</v>
      </c>
      <c r="F3405" s="9"/>
      <c r="G3405" s="9"/>
      <c r="H3405" s="9">
        <v>2</v>
      </c>
    </row>
    <row r="3406" spans="1:8">
      <c r="A3406" s="11">
        <v>3404</v>
      </c>
      <c r="B3406" s="7" t="s">
        <v>3712</v>
      </c>
      <c r="C3406" s="9" t="s">
        <v>6</v>
      </c>
      <c r="D3406" s="9"/>
      <c r="E3406" s="10">
        <v>42124</v>
      </c>
      <c r="F3406" s="9"/>
      <c r="G3406" s="9"/>
      <c r="H3406" s="9">
        <v>2</v>
      </c>
    </row>
    <row r="3407" spans="1:8">
      <c r="A3407" s="11">
        <v>3405</v>
      </c>
      <c r="B3407" s="7" t="s">
        <v>3713</v>
      </c>
      <c r="C3407" s="9" t="s">
        <v>1</v>
      </c>
      <c r="D3407" s="9" t="s">
        <v>479</v>
      </c>
      <c r="E3407" s="10">
        <v>41275</v>
      </c>
      <c r="F3407" s="9" t="s">
        <v>22</v>
      </c>
      <c r="G3407" s="9"/>
      <c r="H3407" s="9">
        <v>2</v>
      </c>
    </row>
    <row r="3408" spans="1:8">
      <c r="A3408" s="11">
        <v>3406</v>
      </c>
      <c r="B3408" s="7" t="s">
        <v>2450</v>
      </c>
      <c r="C3408" s="9" t="s">
        <v>1</v>
      </c>
      <c r="D3408" s="9"/>
      <c r="E3408" s="9"/>
      <c r="F3408" s="9"/>
      <c r="G3408" s="9"/>
      <c r="H3408" s="9">
        <v>2</v>
      </c>
    </row>
    <row r="3409" spans="1:8">
      <c r="A3409" s="11">
        <v>3407</v>
      </c>
      <c r="B3409" s="7" t="s">
        <v>3714</v>
      </c>
      <c r="C3409" s="9" t="s">
        <v>1</v>
      </c>
      <c r="D3409" s="9"/>
      <c r="E3409" s="10">
        <v>41246</v>
      </c>
      <c r="F3409" s="9"/>
      <c r="G3409" s="9"/>
      <c r="H3409" s="9">
        <v>2</v>
      </c>
    </row>
    <row r="3410" spans="1:8" ht="48">
      <c r="A3410" s="11">
        <v>3408</v>
      </c>
      <c r="B3410" s="7" t="s">
        <v>3715</v>
      </c>
      <c r="C3410" s="9" t="s">
        <v>6</v>
      </c>
      <c r="D3410" s="9" t="s">
        <v>2</v>
      </c>
      <c r="E3410" s="10">
        <v>44063</v>
      </c>
      <c r="F3410" s="9" t="s">
        <v>37</v>
      </c>
      <c r="G3410" s="9"/>
      <c r="H3410" s="9">
        <v>2</v>
      </c>
    </row>
    <row r="3411" spans="1:8">
      <c r="A3411" s="11">
        <v>3409</v>
      </c>
      <c r="B3411" s="7" t="s">
        <v>3716</v>
      </c>
      <c r="C3411" s="9" t="s">
        <v>6</v>
      </c>
      <c r="D3411" s="9"/>
      <c r="E3411" s="10">
        <v>42019</v>
      </c>
      <c r="F3411" s="9"/>
      <c r="G3411" s="9"/>
      <c r="H3411" s="9">
        <v>2</v>
      </c>
    </row>
    <row r="3412" spans="1:8">
      <c r="A3412" s="11">
        <v>3410</v>
      </c>
      <c r="B3412" s="7" t="s">
        <v>3717</v>
      </c>
      <c r="C3412" s="9" t="s">
        <v>6</v>
      </c>
      <c r="D3412" s="9" t="s">
        <v>142</v>
      </c>
      <c r="E3412" s="10">
        <v>43819</v>
      </c>
      <c r="F3412" s="9" t="s">
        <v>48</v>
      </c>
      <c r="G3412" s="9"/>
      <c r="H3412" s="9">
        <v>2</v>
      </c>
    </row>
    <row r="3413" spans="1:8">
      <c r="A3413" s="11">
        <v>3411</v>
      </c>
      <c r="B3413" s="7" t="s">
        <v>3718</v>
      </c>
      <c r="C3413" s="9" t="s">
        <v>6</v>
      </c>
      <c r="D3413" s="9"/>
      <c r="E3413" s="10">
        <v>42791</v>
      </c>
      <c r="F3413" s="9"/>
      <c r="G3413" s="9"/>
      <c r="H3413" s="9">
        <v>2</v>
      </c>
    </row>
    <row r="3414" spans="1:8">
      <c r="A3414" s="11">
        <v>3412</v>
      </c>
      <c r="B3414" s="7" t="s">
        <v>3719</v>
      </c>
      <c r="C3414" s="9" t="s">
        <v>1</v>
      </c>
      <c r="D3414" s="9" t="s">
        <v>585</v>
      </c>
      <c r="E3414" s="10">
        <v>43940</v>
      </c>
      <c r="F3414" s="9"/>
      <c r="G3414" s="9"/>
      <c r="H3414" s="9">
        <v>2</v>
      </c>
    </row>
    <row r="3415" spans="1:8" ht="48">
      <c r="A3415" s="11">
        <v>3413</v>
      </c>
      <c r="B3415" s="7" t="s">
        <v>3720</v>
      </c>
      <c r="C3415" s="9" t="s">
        <v>1</v>
      </c>
      <c r="D3415" s="9" t="s">
        <v>2</v>
      </c>
      <c r="E3415" s="10">
        <v>43638</v>
      </c>
      <c r="F3415" s="9" t="s">
        <v>57</v>
      </c>
      <c r="G3415" s="9" t="s">
        <v>1312</v>
      </c>
      <c r="H3415" s="9">
        <v>2</v>
      </c>
    </row>
    <row r="3416" spans="1:8">
      <c r="A3416" s="11">
        <v>3414</v>
      </c>
      <c r="B3416" s="7" t="s">
        <v>3721</v>
      </c>
      <c r="C3416" s="9" t="s">
        <v>6</v>
      </c>
      <c r="D3416" s="9" t="s">
        <v>335</v>
      </c>
      <c r="E3416" s="10">
        <v>43636</v>
      </c>
      <c r="F3416" s="9"/>
      <c r="G3416" s="9"/>
      <c r="H3416" s="9">
        <v>2</v>
      </c>
    </row>
    <row r="3417" spans="1:8" ht="48">
      <c r="A3417" s="11">
        <v>3415</v>
      </c>
      <c r="B3417" s="7" t="s">
        <v>3722</v>
      </c>
      <c r="C3417" s="9" t="s">
        <v>1</v>
      </c>
      <c r="D3417" s="9" t="s">
        <v>55</v>
      </c>
      <c r="E3417" s="10">
        <v>42503</v>
      </c>
      <c r="F3417" s="9" t="s">
        <v>22</v>
      </c>
      <c r="G3417" s="9"/>
      <c r="H3417" s="9">
        <v>2</v>
      </c>
    </row>
    <row r="3418" spans="1:8">
      <c r="A3418" s="11">
        <v>3416</v>
      </c>
      <c r="B3418" s="7" t="s">
        <v>3723</v>
      </c>
      <c r="C3418" s="9" t="s">
        <v>6</v>
      </c>
      <c r="D3418" s="9" t="s">
        <v>310</v>
      </c>
      <c r="E3418" s="10">
        <v>29695</v>
      </c>
      <c r="F3418" s="9" t="s">
        <v>22</v>
      </c>
      <c r="G3418" s="9"/>
      <c r="H3418" s="9">
        <v>2</v>
      </c>
    </row>
    <row r="3419" spans="1:8" ht="48">
      <c r="A3419" s="11">
        <v>3417</v>
      </c>
      <c r="B3419" s="7" t="s">
        <v>3724</v>
      </c>
      <c r="C3419" s="9" t="s">
        <v>6</v>
      </c>
      <c r="D3419" s="9" t="s">
        <v>2</v>
      </c>
      <c r="E3419" s="10">
        <v>43686</v>
      </c>
      <c r="F3419" s="9" t="s">
        <v>173</v>
      </c>
      <c r="G3419" s="9"/>
      <c r="H3419" s="9">
        <v>2</v>
      </c>
    </row>
    <row r="3420" spans="1:8" ht="72">
      <c r="A3420" s="11">
        <v>3418</v>
      </c>
      <c r="B3420" s="7" t="s">
        <v>3725</v>
      </c>
      <c r="C3420" s="9" t="s">
        <v>6</v>
      </c>
      <c r="D3420" s="9" t="s">
        <v>142</v>
      </c>
      <c r="E3420" s="10">
        <v>42049</v>
      </c>
      <c r="F3420" s="9"/>
      <c r="G3420" s="9" t="s">
        <v>3726</v>
      </c>
      <c r="H3420" s="9">
        <v>2</v>
      </c>
    </row>
    <row r="3421" spans="1:8" ht="48">
      <c r="A3421" s="11">
        <v>3419</v>
      </c>
      <c r="B3421" s="7" t="s">
        <v>3727</v>
      </c>
      <c r="C3421" s="9" t="s">
        <v>1</v>
      </c>
      <c r="D3421" s="9" t="s">
        <v>2</v>
      </c>
      <c r="E3421" s="10">
        <v>41640</v>
      </c>
      <c r="F3421" s="9" t="s">
        <v>3728</v>
      </c>
      <c r="G3421" s="9"/>
      <c r="H3421" s="9">
        <v>2</v>
      </c>
    </row>
    <row r="3422" spans="1:8">
      <c r="A3422" s="11">
        <v>3420</v>
      </c>
      <c r="B3422" s="7" t="s">
        <v>3729</v>
      </c>
      <c r="C3422" s="9" t="s">
        <v>6</v>
      </c>
      <c r="D3422" s="9" t="s">
        <v>139</v>
      </c>
      <c r="E3422" s="10">
        <v>40179</v>
      </c>
      <c r="F3422" s="9"/>
      <c r="G3422" s="9"/>
      <c r="H3422" s="9">
        <v>2</v>
      </c>
    </row>
    <row r="3423" spans="1:8" ht="48">
      <c r="A3423" s="11">
        <v>3421</v>
      </c>
      <c r="B3423" s="7" t="s">
        <v>3730</v>
      </c>
      <c r="C3423" s="9" t="s">
        <v>6</v>
      </c>
      <c r="D3423" s="9" t="s">
        <v>2</v>
      </c>
      <c r="E3423" s="10">
        <v>36770</v>
      </c>
      <c r="F3423" s="9"/>
      <c r="G3423" s="9"/>
      <c r="H3423" s="9">
        <v>2</v>
      </c>
    </row>
    <row r="3424" spans="1:8">
      <c r="A3424" s="11">
        <v>3422</v>
      </c>
      <c r="B3424" s="7" t="s">
        <v>3731</v>
      </c>
      <c r="C3424" s="9" t="s">
        <v>1</v>
      </c>
      <c r="D3424" s="9" t="s">
        <v>479</v>
      </c>
      <c r="E3424" s="10">
        <v>43282</v>
      </c>
      <c r="F3424" s="9" t="s">
        <v>3</v>
      </c>
      <c r="G3424" s="9"/>
      <c r="H3424" s="9">
        <v>2</v>
      </c>
    </row>
    <row r="3425" spans="1:8">
      <c r="A3425" s="11">
        <v>3423</v>
      </c>
      <c r="B3425" s="7" t="s">
        <v>3732</v>
      </c>
      <c r="C3425" s="9" t="s">
        <v>6</v>
      </c>
      <c r="D3425" s="9" t="s">
        <v>126</v>
      </c>
      <c r="E3425" s="10">
        <v>43377</v>
      </c>
      <c r="F3425" s="9"/>
      <c r="G3425" s="9"/>
      <c r="H3425" s="9">
        <v>2</v>
      </c>
    </row>
    <row r="3426" spans="1:8">
      <c r="A3426" s="11">
        <v>3424</v>
      </c>
      <c r="B3426" s="7" t="s">
        <v>3733</v>
      </c>
      <c r="C3426" s="9" t="s">
        <v>6</v>
      </c>
      <c r="D3426" s="9" t="s">
        <v>107</v>
      </c>
      <c r="E3426" s="10">
        <v>42648</v>
      </c>
      <c r="F3426" s="9" t="s">
        <v>3</v>
      </c>
      <c r="G3426" s="9"/>
      <c r="H3426" s="9">
        <v>2</v>
      </c>
    </row>
    <row r="3427" spans="1:8" ht="48">
      <c r="A3427" s="11">
        <v>3425</v>
      </c>
      <c r="B3427" s="7" t="s">
        <v>3734</v>
      </c>
      <c r="C3427" s="9" t="s">
        <v>6</v>
      </c>
      <c r="D3427" s="9" t="s">
        <v>139</v>
      </c>
      <c r="E3427" s="10">
        <v>43384</v>
      </c>
      <c r="F3427" s="9" t="s">
        <v>22</v>
      </c>
      <c r="G3427" s="9" t="s">
        <v>3735</v>
      </c>
      <c r="H3427" s="9">
        <v>2</v>
      </c>
    </row>
    <row r="3428" spans="1:8" ht="48">
      <c r="A3428" s="11">
        <v>3426</v>
      </c>
      <c r="B3428" s="7" t="s">
        <v>3736</v>
      </c>
      <c r="C3428" s="9" t="s">
        <v>6</v>
      </c>
      <c r="D3428" s="9" t="s">
        <v>212</v>
      </c>
      <c r="E3428" s="10">
        <v>42775</v>
      </c>
      <c r="F3428" s="9"/>
      <c r="G3428" s="9" t="s">
        <v>1634</v>
      </c>
      <c r="H3428" s="9">
        <v>2</v>
      </c>
    </row>
    <row r="3429" spans="1:8">
      <c r="A3429" s="11">
        <v>3427</v>
      </c>
      <c r="B3429" s="7" t="s">
        <v>3737</v>
      </c>
      <c r="C3429" s="9" t="s">
        <v>6</v>
      </c>
      <c r="D3429" s="9" t="s">
        <v>7</v>
      </c>
      <c r="E3429" s="10">
        <v>43518</v>
      </c>
      <c r="F3429" s="9" t="s">
        <v>32</v>
      </c>
      <c r="G3429" s="9" t="s">
        <v>1434</v>
      </c>
      <c r="H3429" s="9">
        <v>2</v>
      </c>
    </row>
    <row r="3430" spans="1:8">
      <c r="A3430" s="11">
        <v>3428</v>
      </c>
      <c r="B3430" s="7" t="s">
        <v>3738</v>
      </c>
      <c r="C3430" s="9" t="s">
        <v>1</v>
      </c>
      <c r="D3430" s="9" t="s">
        <v>107</v>
      </c>
      <c r="E3430" s="10">
        <v>43731</v>
      </c>
      <c r="F3430" s="9" t="s">
        <v>3</v>
      </c>
      <c r="G3430" s="9"/>
      <c r="H3430" s="9">
        <v>2</v>
      </c>
    </row>
    <row r="3431" spans="1:8" ht="48">
      <c r="A3431" s="11">
        <v>3429</v>
      </c>
      <c r="B3431" s="7" t="s">
        <v>3739</v>
      </c>
      <c r="C3431" s="9" t="s">
        <v>1</v>
      </c>
      <c r="D3431" s="9" t="s">
        <v>55</v>
      </c>
      <c r="E3431" s="10">
        <v>43728</v>
      </c>
      <c r="F3431" s="9" t="s">
        <v>15</v>
      </c>
      <c r="G3431" s="9" t="s">
        <v>4</v>
      </c>
      <c r="H3431" s="9">
        <v>2</v>
      </c>
    </row>
    <row r="3432" spans="1:8">
      <c r="A3432" s="11">
        <v>3430</v>
      </c>
      <c r="B3432" s="7" t="s">
        <v>3740</v>
      </c>
      <c r="C3432" s="9" t="s">
        <v>6</v>
      </c>
      <c r="D3432" s="9"/>
      <c r="E3432" s="10">
        <v>41640</v>
      </c>
      <c r="F3432" s="9"/>
      <c r="G3432" s="9"/>
      <c r="H3432" s="9">
        <v>2</v>
      </c>
    </row>
    <row r="3433" spans="1:8">
      <c r="A3433" s="11">
        <v>3431</v>
      </c>
      <c r="B3433" s="7" t="s">
        <v>3741</v>
      </c>
      <c r="C3433" s="9" t="s">
        <v>6</v>
      </c>
      <c r="D3433" s="9" t="s">
        <v>7</v>
      </c>
      <c r="E3433" s="10">
        <v>43385</v>
      </c>
      <c r="F3433" s="9" t="s">
        <v>22</v>
      </c>
      <c r="G3433" s="9"/>
      <c r="H3433" s="9">
        <v>2</v>
      </c>
    </row>
    <row r="3434" spans="1:8">
      <c r="A3434" s="11">
        <v>3432</v>
      </c>
      <c r="B3434" s="7" t="s">
        <v>3742</v>
      </c>
      <c r="C3434" s="9" t="s">
        <v>1</v>
      </c>
      <c r="D3434" s="9" t="s">
        <v>310</v>
      </c>
      <c r="E3434" s="10">
        <v>43101</v>
      </c>
      <c r="F3434" s="9" t="s">
        <v>22</v>
      </c>
      <c r="G3434" s="9"/>
      <c r="H3434" s="9">
        <v>2</v>
      </c>
    </row>
    <row r="3435" spans="1:8">
      <c r="A3435" s="11">
        <v>3433</v>
      </c>
      <c r="B3435" s="7" t="s">
        <v>3743</v>
      </c>
      <c r="C3435" s="9" t="s">
        <v>6</v>
      </c>
      <c r="D3435" s="9" t="s">
        <v>406</v>
      </c>
      <c r="E3435" s="10">
        <v>41353</v>
      </c>
      <c r="F3435" s="9" t="s">
        <v>8</v>
      </c>
      <c r="G3435" s="9"/>
      <c r="H3435" s="9">
        <v>2</v>
      </c>
    </row>
    <row r="3436" spans="1:8">
      <c r="A3436" s="11">
        <v>3434</v>
      </c>
      <c r="B3436" s="7" t="s">
        <v>3744</v>
      </c>
      <c r="C3436" s="9" t="s">
        <v>6</v>
      </c>
      <c r="D3436" s="9" t="s">
        <v>1404</v>
      </c>
      <c r="E3436" s="10">
        <v>43101</v>
      </c>
      <c r="F3436" s="9" t="s">
        <v>3</v>
      </c>
      <c r="G3436" s="9" t="s">
        <v>4</v>
      </c>
      <c r="H3436" s="9">
        <v>2</v>
      </c>
    </row>
    <row r="3437" spans="1:8" ht="48">
      <c r="A3437" s="11">
        <v>3435</v>
      </c>
      <c r="B3437" s="7" t="s">
        <v>3745</v>
      </c>
      <c r="C3437" s="9" t="s">
        <v>6</v>
      </c>
      <c r="D3437" s="9" t="s">
        <v>2</v>
      </c>
      <c r="E3437" s="10">
        <v>34460</v>
      </c>
      <c r="F3437" s="9" t="s">
        <v>15</v>
      </c>
      <c r="G3437" s="9" t="s">
        <v>158</v>
      </c>
      <c r="H3437" s="9">
        <v>2</v>
      </c>
    </row>
    <row r="3438" spans="1:8" ht="48">
      <c r="A3438" s="11">
        <v>3436</v>
      </c>
      <c r="B3438" s="7" t="s">
        <v>3746</v>
      </c>
      <c r="C3438" s="9" t="s">
        <v>6</v>
      </c>
      <c r="D3438" s="9" t="s">
        <v>1019</v>
      </c>
      <c r="E3438" s="10">
        <v>43559</v>
      </c>
      <c r="F3438" s="9" t="s">
        <v>3</v>
      </c>
      <c r="G3438" s="9"/>
      <c r="H3438" s="9">
        <v>2</v>
      </c>
    </row>
    <row r="3439" spans="1:8" ht="48">
      <c r="A3439" s="11">
        <v>3437</v>
      </c>
      <c r="B3439" s="7" t="s">
        <v>3747</v>
      </c>
      <c r="C3439" s="9" t="s">
        <v>6</v>
      </c>
      <c r="D3439" s="9" t="s">
        <v>1019</v>
      </c>
      <c r="E3439" s="10">
        <v>43489</v>
      </c>
      <c r="F3439" s="9" t="s">
        <v>3</v>
      </c>
      <c r="G3439" s="9"/>
      <c r="H3439" s="9">
        <v>2</v>
      </c>
    </row>
    <row r="3440" spans="1:8" ht="72">
      <c r="A3440" s="11">
        <v>3438</v>
      </c>
      <c r="B3440" s="7" t="s">
        <v>3748</v>
      </c>
      <c r="C3440" s="9" t="s">
        <v>1</v>
      </c>
      <c r="D3440" s="9" t="s">
        <v>2</v>
      </c>
      <c r="E3440" s="10">
        <v>42240</v>
      </c>
      <c r="F3440" s="9" t="s">
        <v>57</v>
      </c>
      <c r="G3440" s="9" t="s">
        <v>3367</v>
      </c>
      <c r="H3440" s="9">
        <v>2</v>
      </c>
    </row>
    <row r="3441" spans="1:8" ht="48">
      <c r="A3441" s="11">
        <v>3439</v>
      </c>
      <c r="B3441" s="7" t="s">
        <v>3749</v>
      </c>
      <c r="C3441" s="9" t="s">
        <v>1</v>
      </c>
      <c r="D3441" s="9" t="s">
        <v>2</v>
      </c>
      <c r="E3441" s="10">
        <v>43343</v>
      </c>
      <c r="F3441" s="9" t="s">
        <v>57</v>
      </c>
      <c r="G3441" s="9" t="s">
        <v>4</v>
      </c>
      <c r="H3441" s="9">
        <v>2</v>
      </c>
    </row>
    <row r="3442" spans="1:8" ht="48">
      <c r="A3442" s="11">
        <v>3440</v>
      </c>
      <c r="B3442" s="7" t="s">
        <v>3750</v>
      </c>
      <c r="C3442" s="9" t="s">
        <v>6</v>
      </c>
      <c r="D3442" s="9" t="s">
        <v>2</v>
      </c>
      <c r="E3442" s="10">
        <v>43211</v>
      </c>
      <c r="F3442" s="9" t="s">
        <v>37</v>
      </c>
      <c r="G3442" s="9" t="s">
        <v>4</v>
      </c>
      <c r="H3442" s="9">
        <v>2</v>
      </c>
    </row>
    <row r="3443" spans="1:8" ht="48">
      <c r="A3443" s="11">
        <v>3441</v>
      </c>
      <c r="B3443" s="7" t="s">
        <v>3751</v>
      </c>
      <c r="C3443" s="9" t="s">
        <v>6</v>
      </c>
      <c r="D3443" s="9" t="s">
        <v>2</v>
      </c>
      <c r="E3443" s="10">
        <v>43210</v>
      </c>
      <c r="F3443" s="9" t="s">
        <v>123</v>
      </c>
      <c r="G3443" s="9"/>
      <c r="H3443" s="9">
        <v>2</v>
      </c>
    </row>
    <row r="3444" spans="1:8">
      <c r="A3444" s="11">
        <v>3442</v>
      </c>
      <c r="B3444" s="7" t="s">
        <v>3752</v>
      </c>
      <c r="C3444" s="9" t="s">
        <v>6</v>
      </c>
      <c r="D3444" s="9" t="s">
        <v>107</v>
      </c>
      <c r="E3444" s="10">
        <v>42804</v>
      </c>
      <c r="F3444" s="9" t="s">
        <v>123</v>
      </c>
      <c r="G3444" s="9"/>
      <c r="H3444" s="9">
        <v>2</v>
      </c>
    </row>
    <row r="3445" spans="1:8">
      <c r="A3445" s="11">
        <v>3443</v>
      </c>
      <c r="B3445" s="7" t="s">
        <v>3753</v>
      </c>
      <c r="C3445" s="9" t="s">
        <v>6</v>
      </c>
      <c r="D3445" s="9" t="s">
        <v>139</v>
      </c>
      <c r="E3445" s="10">
        <v>42838</v>
      </c>
      <c r="F3445" s="9" t="s">
        <v>22</v>
      </c>
      <c r="G3445" s="9"/>
      <c r="H3445" s="9">
        <v>2</v>
      </c>
    </row>
    <row r="3446" spans="1:8" ht="48">
      <c r="A3446" s="11">
        <v>3444</v>
      </c>
      <c r="B3446" s="7" t="s">
        <v>3754</v>
      </c>
      <c r="C3446" s="9" t="s">
        <v>6</v>
      </c>
      <c r="D3446" s="9" t="s">
        <v>2</v>
      </c>
      <c r="E3446" s="10">
        <v>43153</v>
      </c>
      <c r="F3446" s="9" t="s">
        <v>41</v>
      </c>
      <c r="G3446" s="9" t="s">
        <v>307</v>
      </c>
      <c r="H3446" s="9">
        <v>2</v>
      </c>
    </row>
    <row r="3447" spans="1:8">
      <c r="A3447" s="11">
        <v>3445</v>
      </c>
      <c r="B3447" s="7" t="s">
        <v>3755</v>
      </c>
      <c r="C3447" s="9" t="s">
        <v>6</v>
      </c>
      <c r="D3447" s="9" t="s">
        <v>34</v>
      </c>
      <c r="E3447" s="10">
        <v>41640</v>
      </c>
      <c r="F3447" s="9" t="s">
        <v>32</v>
      </c>
      <c r="G3447" s="9"/>
      <c r="H3447" s="9">
        <v>2</v>
      </c>
    </row>
    <row r="3448" spans="1:8" ht="48">
      <c r="A3448" s="11">
        <v>3446</v>
      </c>
      <c r="B3448" s="7" t="s">
        <v>3756</v>
      </c>
      <c r="C3448" s="9" t="s">
        <v>6</v>
      </c>
      <c r="D3448" s="9" t="s">
        <v>2</v>
      </c>
      <c r="E3448" s="10">
        <v>42482</v>
      </c>
      <c r="F3448" s="9" t="s">
        <v>3</v>
      </c>
      <c r="G3448" s="9"/>
      <c r="H3448" s="9">
        <v>2</v>
      </c>
    </row>
    <row r="3449" spans="1:8" ht="48">
      <c r="A3449" s="11">
        <v>3447</v>
      </c>
      <c r="B3449" s="7" t="s">
        <v>3757</v>
      </c>
      <c r="C3449" s="9" t="s">
        <v>6</v>
      </c>
      <c r="D3449" s="9" t="s">
        <v>2</v>
      </c>
      <c r="E3449" s="10">
        <v>42769</v>
      </c>
      <c r="F3449" s="9" t="s">
        <v>3</v>
      </c>
      <c r="G3449" s="9"/>
      <c r="H3449" s="9">
        <v>2</v>
      </c>
    </row>
    <row r="3450" spans="1:8" ht="72">
      <c r="A3450" s="11">
        <v>3448</v>
      </c>
      <c r="B3450" s="7" t="s">
        <v>3758</v>
      </c>
      <c r="C3450" s="9" t="s">
        <v>6</v>
      </c>
      <c r="D3450" s="9" t="s">
        <v>2</v>
      </c>
      <c r="E3450" s="10">
        <v>42678</v>
      </c>
      <c r="F3450" s="9" t="s">
        <v>121</v>
      </c>
      <c r="G3450" s="9" t="s">
        <v>364</v>
      </c>
      <c r="H3450" s="9">
        <v>2</v>
      </c>
    </row>
    <row r="3451" spans="1:8" ht="48">
      <c r="A3451" s="11">
        <v>3449</v>
      </c>
      <c r="B3451" s="7" t="s">
        <v>3759</v>
      </c>
      <c r="C3451" s="9" t="s">
        <v>6</v>
      </c>
      <c r="D3451" s="9" t="s">
        <v>2</v>
      </c>
      <c r="E3451" s="10">
        <v>36637</v>
      </c>
      <c r="F3451" s="9" t="s">
        <v>3</v>
      </c>
      <c r="G3451" s="9"/>
      <c r="H3451" s="9">
        <v>2</v>
      </c>
    </row>
    <row r="3452" spans="1:8" ht="48">
      <c r="A3452" s="11">
        <v>3450</v>
      </c>
      <c r="B3452" s="7" t="s">
        <v>3760</v>
      </c>
      <c r="C3452" s="9" t="s">
        <v>6</v>
      </c>
      <c r="D3452" s="9" t="s">
        <v>2</v>
      </c>
      <c r="E3452" s="10">
        <v>42881</v>
      </c>
      <c r="F3452" s="9" t="s">
        <v>15</v>
      </c>
      <c r="G3452" s="9"/>
      <c r="H3452" s="9">
        <v>2</v>
      </c>
    </row>
    <row r="3453" spans="1:8" ht="48">
      <c r="A3453" s="11">
        <v>3451</v>
      </c>
      <c r="B3453" s="7" t="s">
        <v>3761</v>
      </c>
      <c r="C3453" s="9" t="s">
        <v>6</v>
      </c>
      <c r="D3453" s="9" t="s">
        <v>2</v>
      </c>
      <c r="E3453" s="10">
        <v>40564</v>
      </c>
      <c r="F3453" s="9" t="s">
        <v>50</v>
      </c>
      <c r="G3453" s="9"/>
      <c r="H3453" s="9">
        <v>2</v>
      </c>
    </row>
    <row r="3454" spans="1:8" ht="48">
      <c r="A3454" s="11">
        <v>3452</v>
      </c>
      <c r="B3454" s="7" t="s">
        <v>3762</v>
      </c>
      <c r="C3454" s="9" t="s">
        <v>6</v>
      </c>
      <c r="D3454" s="9" t="s">
        <v>2</v>
      </c>
      <c r="E3454" s="10">
        <v>39223</v>
      </c>
      <c r="F3454" s="9" t="s">
        <v>3</v>
      </c>
      <c r="G3454" s="9"/>
      <c r="H3454" s="9">
        <v>2</v>
      </c>
    </row>
    <row r="3455" spans="1:8">
      <c r="A3455" s="11">
        <v>3453</v>
      </c>
      <c r="B3455" s="7" t="s">
        <v>1657</v>
      </c>
      <c r="C3455" s="9" t="s">
        <v>6</v>
      </c>
      <c r="D3455" s="9" t="s">
        <v>303</v>
      </c>
      <c r="E3455" s="10">
        <v>40786</v>
      </c>
      <c r="F3455" s="9" t="s">
        <v>8</v>
      </c>
      <c r="G3455" s="9"/>
      <c r="H3455" s="9">
        <v>2</v>
      </c>
    </row>
    <row r="3456" spans="1:8">
      <c r="A3456" s="11">
        <v>3454</v>
      </c>
      <c r="B3456" s="7" t="s">
        <v>3763</v>
      </c>
      <c r="C3456" s="9" t="s">
        <v>6</v>
      </c>
      <c r="D3456" s="9" t="s">
        <v>14</v>
      </c>
      <c r="E3456" s="10">
        <v>36441</v>
      </c>
      <c r="F3456" s="9"/>
      <c r="G3456" s="9"/>
      <c r="H3456" s="9">
        <v>2</v>
      </c>
    </row>
    <row r="3457" spans="1:8">
      <c r="A3457" s="11">
        <v>3455</v>
      </c>
      <c r="B3457" s="7" t="s">
        <v>3764</v>
      </c>
      <c r="C3457" s="9" t="s">
        <v>6</v>
      </c>
      <c r="D3457" s="9" t="s">
        <v>335</v>
      </c>
      <c r="E3457" s="10">
        <v>41620</v>
      </c>
      <c r="F3457" s="9"/>
      <c r="G3457" s="9"/>
      <c r="H3457" s="9">
        <v>2</v>
      </c>
    </row>
    <row r="3458" spans="1:8" ht="48">
      <c r="A3458" s="11">
        <v>3456</v>
      </c>
      <c r="B3458" s="7" t="s">
        <v>3765</v>
      </c>
      <c r="C3458" s="9" t="s">
        <v>6</v>
      </c>
      <c r="D3458" s="9" t="s">
        <v>2</v>
      </c>
      <c r="E3458" s="10">
        <v>40766</v>
      </c>
      <c r="F3458" s="9" t="s">
        <v>22</v>
      </c>
      <c r="G3458" s="9"/>
      <c r="H3458" s="9">
        <v>2</v>
      </c>
    </row>
    <row r="3459" spans="1:8" ht="48">
      <c r="A3459" s="11">
        <v>3457</v>
      </c>
      <c r="B3459" s="7" t="s">
        <v>3766</v>
      </c>
      <c r="C3459" s="9" t="s">
        <v>6</v>
      </c>
      <c r="D3459" s="9" t="s">
        <v>2</v>
      </c>
      <c r="E3459" s="10">
        <v>39648</v>
      </c>
      <c r="F3459" s="9" t="s">
        <v>173</v>
      </c>
      <c r="G3459" s="9"/>
      <c r="H3459" s="9">
        <v>2</v>
      </c>
    </row>
    <row r="3460" spans="1:8" ht="72">
      <c r="A3460" s="11">
        <v>3458</v>
      </c>
      <c r="B3460" s="7" t="s">
        <v>3767</v>
      </c>
      <c r="C3460" s="9" t="s">
        <v>6</v>
      </c>
      <c r="D3460" s="9" t="s">
        <v>2</v>
      </c>
      <c r="E3460" s="10">
        <v>33823</v>
      </c>
      <c r="F3460" s="9" t="s">
        <v>1093</v>
      </c>
      <c r="G3460" s="9" t="s">
        <v>210</v>
      </c>
      <c r="H3460" s="9">
        <v>2</v>
      </c>
    </row>
    <row r="3461" spans="1:8">
      <c r="A3461" s="11">
        <v>3459</v>
      </c>
      <c r="B3461" s="7" t="s">
        <v>3768</v>
      </c>
      <c r="C3461" s="9" t="s">
        <v>6</v>
      </c>
      <c r="D3461" s="9" t="s">
        <v>270</v>
      </c>
      <c r="E3461" s="10">
        <v>41667</v>
      </c>
      <c r="F3461" s="9" t="s">
        <v>3</v>
      </c>
      <c r="G3461" s="9"/>
      <c r="H3461" s="9">
        <v>2</v>
      </c>
    </row>
    <row r="3462" spans="1:8" ht="48">
      <c r="A3462" s="11">
        <v>3460</v>
      </c>
      <c r="B3462" s="7" t="s">
        <v>3769</v>
      </c>
      <c r="C3462" s="9" t="s">
        <v>6</v>
      </c>
      <c r="D3462" s="9" t="s">
        <v>2</v>
      </c>
      <c r="E3462" s="10">
        <v>41740</v>
      </c>
      <c r="F3462" s="9" t="s">
        <v>48</v>
      </c>
      <c r="G3462" s="9" t="s">
        <v>576</v>
      </c>
      <c r="H3462" s="9">
        <v>2</v>
      </c>
    </row>
    <row r="3463" spans="1:8" ht="48">
      <c r="A3463" s="11">
        <v>3461</v>
      </c>
      <c r="B3463" s="7" t="s">
        <v>3770</v>
      </c>
      <c r="C3463" s="9" t="s">
        <v>6</v>
      </c>
      <c r="D3463" s="9" t="s">
        <v>2</v>
      </c>
      <c r="E3463" s="10">
        <v>35321</v>
      </c>
      <c r="F3463" s="9" t="s">
        <v>15</v>
      </c>
      <c r="G3463" s="9" t="s">
        <v>158</v>
      </c>
      <c r="H3463" s="9">
        <v>2</v>
      </c>
    </row>
    <row r="3464" spans="1:8" ht="48">
      <c r="A3464" s="11">
        <v>3462</v>
      </c>
      <c r="B3464" s="7" t="s">
        <v>3771</v>
      </c>
      <c r="C3464" s="9" t="s">
        <v>6</v>
      </c>
      <c r="D3464" s="9" t="s">
        <v>2</v>
      </c>
      <c r="E3464" s="10">
        <v>41326</v>
      </c>
      <c r="F3464" s="9" t="s">
        <v>46</v>
      </c>
      <c r="G3464" s="9" t="s">
        <v>3772</v>
      </c>
      <c r="H3464" s="9">
        <v>2</v>
      </c>
    </row>
    <row r="3465" spans="1:8" ht="48">
      <c r="A3465" s="11">
        <v>3463</v>
      </c>
      <c r="B3465" s="7" t="s">
        <v>3773</v>
      </c>
      <c r="C3465" s="9" t="s">
        <v>6</v>
      </c>
      <c r="D3465" s="9" t="s">
        <v>2</v>
      </c>
      <c r="E3465" s="10">
        <v>39913</v>
      </c>
      <c r="F3465" s="9" t="s">
        <v>32</v>
      </c>
      <c r="G3465" s="9"/>
      <c r="H3465" s="9">
        <v>2</v>
      </c>
    </row>
    <row r="3466" spans="1:8">
      <c r="A3466" s="11">
        <v>3464</v>
      </c>
      <c r="B3466" s="7" t="s">
        <v>3774</v>
      </c>
      <c r="C3466" s="9" t="s">
        <v>6</v>
      </c>
      <c r="D3466" s="9" t="s">
        <v>107</v>
      </c>
      <c r="E3466" s="10">
        <v>41773</v>
      </c>
      <c r="F3466" s="9" t="s">
        <v>673</v>
      </c>
      <c r="G3466" s="9" t="s">
        <v>3775</v>
      </c>
      <c r="H3466" s="9">
        <v>2</v>
      </c>
    </row>
    <row r="3467" spans="1:8" ht="48">
      <c r="A3467" s="11">
        <v>3465</v>
      </c>
      <c r="B3467" s="7" t="s">
        <v>3776</v>
      </c>
      <c r="C3467" s="9" t="s">
        <v>6</v>
      </c>
      <c r="D3467" s="9" t="s">
        <v>2</v>
      </c>
      <c r="E3467" s="10">
        <v>39549</v>
      </c>
      <c r="F3467" s="9" t="s">
        <v>46</v>
      </c>
      <c r="G3467" s="9"/>
      <c r="H3467" s="9">
        <v>2</v>
      </c>
    </row>
    <row r="3468" spans="1:8" ht="48">
      <c r="A3468" s="11">
        <v>3466</v>
      </c>
      <c r="B3468" s="7" t="s">
        <v>3777</v>
      </c>
      <c r="C3468" s="9" t="s">
        <v>6</v>
      </c>
      <c r="D3468" s="9" t="s">
        <v>2</v>
      </c>
      <c r="E3468" s="10">
        <v>32311</v>
      </c>
      <c r="F3468" s="9" t="s">
        <v>22</v>
      </c>
      <c r="G3468" s="9"/>
      <c r="H3468" s="9">
        <v>2</v>
      </c>
    </row>
    <row r="3469" spans="1:8">
      <c r="A3469" s="11">
        <v>3467</v>
      </c>
      <c r="B3469" s="7" t="s">
        <v>3778</v>
      </c>
      <c r="C3469" s="9" t="s">
        <v>6</v>
      </c>
      <c r="D3469" s="9" t="s">
        <v>107</v>
      </c>
      <c r="E3469" s="10">
        <v>40464</v>
      </c>
      <c r="F3469" s="9" t="s">
        <v>50</v>
      </c>
      <c r="G3469" s="9" t="s">
        <v>2097</v>
      </c>
      <c r="H3469" s="9">
        <v>2</v>
      </c>
    </row>
    <row r="3470" spans="1:8" ht="48">
      <c r="A3470" s="11">
        <v>3468</v>
      </c>
      <c r="B3470" s="7" t="s">
        <v>3779</v>
      </c>
      <c r="C3470" s="9" t="s">
        <v>6</v>
      </c>
      <c r="D3470" s="9" t="s">
        <v>2</v>
      </c>
      <c r="E3470" s="10">
        <v>40582</v>
      </c>
      <c r="F3470" s="9" t="s">
        <v>20</v>
      </c>
      <c r="G3470" s="9" t="s">
        <v>3780</v>
      </c>
      <c r="H3470" s="9">
        <v>2</v>
      </c>
    </row>
    <row r="3471" spans="1:8" ht="48">
      <c r="A3471" s="11">
        <v>3469</v>
      </c>
      <c r="B3471" s="7" t="s">
        <v>3781</v>
      </c>
      <c r="C3471" s="9" t="s">
        <v>6</v>
      </c>
      <c r="D3471" s="9" t="s">
        <v>2</v>
      </c>
      <c r="E3471" s="10">
        <v>40773</v>
      </c>
      <c r="F3471" s="9" t="s">
        <v>173</v>
      </c>
      <c r="G3471" s="9" t="s">
        <v>3782</v>
      </c>
      <c r="H3471" s="9">
        <v>2</v>
      </c>
    </row>
    <row r="3472" spans="1:8" ht="48">
      <c r="A3472" s="11">
        <v>3470</v>
      </c>
      <c r="B3472" s="7" t="s">
        <v>3783</v>
      </c>
      <c r="C3472" s="9" t="s">
        <v>6</v>
      </c>
      <c r="D3472" s="9" t="s">
        <v>2</v>
      </c>
      <c r="E3472" s="10">
        <v>41128</v>
      </c>
      <c r="F3472" s="9" t="s">
        <v>3</v>
      </c>
      <c r="G3472" s="9" t="s">
        <v>346</v>
      </c>
      <c r="H3472" s="9">
        <v>2</v>
      </c>
    </row>
    <row r="3473" spans="1:8" ht="48">
      <c r="A3473" s="11">
        <v>3471</v>
      </c>
      <c r="B3473" s="7" t="s">
        <v>3784</v>
      </c>
      <c r="C3473" s="9" t="s">
        <v>6</v>
      </c>
      <c r="D3473" s="9" t="s">
        <v>2</v>
      </c>
      <c r="E3473" s="10">
        <v>37323</v>
      </c>
      <c r="F3473" s="9"/>
      <c r="G3473" s="9"/>
      <c r="H3473" s="9">
        <v>2</v>
      </c>
    </row>
    <row r="3474" spans="1:8" ht="48">
      <c r="A3474" s="11">
        <v>3472</v>
      </c>
      <c r="B3474" s="7" t="s">
        <v>3785</v>
      </c>
      <c r="C3474" s="9" t="s">
        <v>6</v>
      </c>
      <c r="D3474" s="9" t="s">
        <v>2</v>
      </c>
      <c r="E3474" s="10">
        <v>38835</v>
      </c>
      <c r="F3474" s="9" t="s">
        <v>3</v>
      </c>
      <c r="G3474" s="9" t="s">
        <v>116</v>
      </c>
      <c r="H3474" s="9">
        <v>2</v>
      </c>
    </row>
    <row r="3475" spans="1:8" ht="48">
      <c r="A3475" s="11">
        <v>3473</v>
      </c>
      <c r="B3475" s="7" t="s">
        <v>3786</v>
      </c>
      <c r="C3475" s="9" t="s">
        <v>6</v>
      </c>
      <c r="D3475" s="9" t="s">
        <v>2</v>
      </c>
      <c r="E3475" s="10">
        <v>40340</v>
      </c>
      <c r="F3475" s="9" t="s">
        <v>3</v>
      </c>
      <c r="G3475" s="9"/>
      <c r="H3475" s="9">
        <v>2</v>
      </c>
    </row>
    <row r="3476" spans="1:8" ht="48">
      <c r="A3476" s="11">
        <v>3474</v>
      </c>
      <c r="B3476" s="7" t="s">
        <v>3787</v>
      </c>
      <c r="C3476" s="9" t="s">
        <v>6</v>
      </c>
      <c r="D3476" s="9" t="s">
        <v>2</v>
      </c>
      <c r="E3476" s="10">
        <v>31372</v>
      </c>
      <c r="F3476" s="9" t="s">
        <v>3</v>
      </c>
      <c r="G3476" s="9" t="s">
        <v>3698</v>
      </c>
      <c r="H3476" s="9">
        <v>2</v>
      </c>
    </row>
    <row r="3477" spans="1:8" ht="48">
      <c r="A3477" s="11">
        <v>3475</v>
      </c>
      <c r="B3477" s="7" t="s">
        <v>3788</v>
      </c>
      <c r="C3477" s="9" t="s">
        <v>6</v>
      </c>
      <c r="D3477" s="9" t="s">
        <v>2</v>
      </c>
      <c r="E3477" s="10">
        <v>31399</v>
      </c>
      <c r="F3477" s="9" t="s">
        <v>3</v>
      </c>
      <c r="G3477" s="9"/>
      <c r="H3477" s="9">
        <v>2</v>
      </c>
    </row>
    <row r="3478" spans="1:8" ht="48">
      <c r="A3478" s="11">
        <v>3476</v>
      </c>
      <c r="B3478" s="7" t="s">
        <v>3789</v>
      </c>
      <c r="C3478" s="9" t="s">
        <v>6</v>
      </c>
      <c r="D3478" s="9" t="s">
        <v>2</v>
      </c>
      <c r="E3478" s="10">
        <v>34201</v>
      </c>
      <c r="F3478" s="9" t="s">
        <v>15</v>
      </c>
      <c r="G3478" s="9" t="s">
        <v>116</v>
      </c>
      <c r="H3478" s="9">
        <v>2</v>
      </c>
    </row>
    <row r="3479" spans="1:8" ht="72">
      <c r="A3479" s="11">
        <v>3477</v>
      </c>
      <c r="B3479" s="7" t="s">
        <v>3790</v>
      </c>
      <c r="C3479" s="9" t="s">
        <v>6</v>
      </c>
      <c r="D3479" s="9" t="s">
        <v>2</v>
      </c>
      <c r="E3479" s="10">
        <v>34509</v>
      </c>
      <c r="F3479" s="9" t="s">
        <v>1093</v>
      </c>
      <c r="G3479" s="9" t="s">
        <v>210</v>
      </c>
      <c r="H3479" s="9">
        <v>2</v>
      </c>
    </row>
    <row r="3480" spans="1:8" ht="48">
      <c r="A3480" s="11">
        <v>3478</v>
      </c>
      <c r="B3480" s="7" t="s">
        <v>3791</v>
      </c>
      <c r="C3480" s="9" t="s">
        <v>6</v>
      </c>
      <c r="D3480" s="9" t="s">
        <v>2</v>
      </c>
      <c r="E3480" s="10">
        <v>34740</v>
      </c>
      <c r="F3480" s="9" t="s">
        <v>22</v>
      </c>
      <c r="G3480" s="9" t="s">
        <v>289</v>
      </c>
      <c r="H3480" s="9">
        <v>2</v>
      </c>
    </row>
    <row r="3481" spans="1:8" ht="48">
      <c r="A3481" s="11">
        <v>3479</v>
      </c>
      <c r="B3481" s="7" t="s">
        <v>3792</v>
      </c>
      <c r="C3481" s="9" t="s">
        <v>6</v>
      </c>
      <c r="D3481" s="9" t="s">
        <v>2</v>
      </c>
      <c r="E3481" s="10">
        <v>35167</v>
      </c>
      <c r="F3481" s="9" t="s">
        <v>123</v>
      </c>
      <c r="G3481" s="9" t="s">
        <v>116</v>
      </c>
      <c r="H3481" s="9">
        <v>2</v>
      </c>
    </row>
    <row r="3482" spans="1:8" ht="48">
      <c r="A3482" s="11">
        <v>3480</v>
      </c>
      <c r="B3482" s="7" t="s">
        <v>1071</v>
      </c>
      <c r="C3482" s="9" t="s">
        <v>6</v>
      </c>
      <c r="D3482" s="9" t="s">
        <v>2</v>
      </c>
      <c r="E3482" s="10">
        <v>36930</v>
      </c>
      <c r="F3482" s="9" t="s">
        <v>46</v>
      </c>
      <c r="G3482" s="9" t="s">
        <v>346</v>
      </c>
      <c r="H3482" s="9">
        <v>2</v>
      </c>
    </row>
    <row r="3483" spans="1:8" ht="72">
      <c r="A3483" s="11">
        <v>3481</v>
      </c>
      <c r="B3483" s="7" t="s">
        <v>3793</v>
      </c>
      <c r="C3483" s="9" t="s">
        <v>6</v>
      </c>
      <c r="D3483" s="9" t="s">
        <v>2</v>
      </c>
      <c r="E3483" s="10">
        <v>37106</v>
      </c>
      <c r="F3483" s="9" t="s">
        <v>15</v>
      </c>
      <c r="G3483" s="9" t="s">
        <v>210</v>
      </c>
      <c r="H3483" s="9">
        <v>2</v>
      </c>
    </row>
    <row r="3484" spans="1:8" ht="48">
      <c r="A3484" s="11">
        <v>3482</v>
      </c>
      <c r="B3484" s="7" t="s">
        <v>3794</v>
      </c>
      <c r="C3484" s="9" t="s">
        <v>6</v>
      </c>
      <c r="D3484" s="9" t="s">
        <v>2</v>
      </c>
      <c r="E3484" s="10">
        <v>37826</v>
      </c>
      <c r="F3484" s="9" t="s">
        <v>22</v>
      </c>
      <c r="G3484" s="9" t="s">
        <v>116</v>
      </c>
      <c r="H3484" s="9">
        <v>2</v>
      </c>
    </row>
    <row r="3485" spans="1:8" ht="48">
      <c r="A3485" s="11">
        <v>3483</v>
      </c>
      <c r="B3485" s="7" t="s">
        <v>3795</v>
      </c>
      <c r="C3485" s="9" t="s">
        <v>6</v>
      </c>
      <c r="D3485" s="9" t="s">
        <v>2</v>
      </c>
      <c r="E3485" s="10">
        <v>39374</v>
      </c>
      <c r="F3485" s="9" t="s">
        <v>32</v>
      </c>
      <c r="G3485" s="9" t="s">
        <v>1500</v>
      </c>
      <c r="H3485" s="9">
        <v>2</v>
      </c>
    </row>
    <row r="3486" spans="1:8" ht="48">
      <c r="A3486" s="11">
        <v>3484</v>
      </c>
      <c r="B3486" s="7" t="s">
        <v>3796</v>
      </c>
      <c r="C3486" s="9" t="s">
        <v>6</v>
      </c>
      <c r="D3486" s="9" t="s">
        <v>2</v>
      </c>
      <c r="E3486" s="10">
        <v>39814</v>
      </c>
      <c r="F3486" s="9" t="s">
        <v>3</v>
      </c>
      <c r="G3486" s="9"/>
      <c r="H3486" s="9">
        <v>2</v>
      </c>
    </row>
    <row r="3487" spans="1:8" ht="72">
      <c r="A3487" s="11">
        <v>3485</v>
      </c>
      <c r="B3487" s="7" t="s">
        <v>3797</v>
      </c>
      <c r="C3487" s="9" t="s">
        <v>6</v>
      </c>
      <c r="D3487" s="9" t="s">
        <v>335</v>
      </c>
      <c r="E3487" s="10">
        <v>40108</v>
      </c>
      <c r="F3487" s="9" t="s">
        <v>15</v>
      </c>
      <c r="G3487" s="9" t="s">
        <v>1118</v>
      </c>
      <c r="H3487" s="9">
        <v>2</v>
      </c>
    </row>
    <row r="3488" spans="1:8" ht="48">
      <c r="A3488" s="11">
        <v>3486</v>
      </c>
      <c r="B3488" s="7" t="s">
        <v>3798</v>
      </c>
      <c r="C3488" s="9" t="s">
        <v>6</v>
      </c>
      <c r="D3488" s="9" t="s">
        <v>2</v>
      </c>
      <c r="E3488" s="10">
        <v>33025</v>
      </c>
      <c r="F3488" s="9" t="s">
        <v>41</v>
      </c>
      <c r="G3488" s="9" t="s">
        <v>1573</v>
      </c>
      <c r="H3488" s="9">
        <v>2</v>
      </c>
    </row>
    <row r="3489" spans="1:8" ht="72">
      <c r="A3489" s="11">
        <v>3487</v>
      </c>
      <c r="B3489" s="7" t="s">
        <v>3799</v>
      </c>
      <c r="C3489" s="9" t="s">
        <v>6</v>
      </c>
      <c r="D3489" s="9" t="s">
        <v>2</v>
      </c>
      <c r="E3489" s="10">
        <v>40627</v>
      </c>
      <c r="F3489" s="9" t="s">
        <v>50</v>
      </c>
      <c r="G3489" s="9" t="s">
        <v>210</v>
      </c>
      <c r="H3489" s="9">
        <v>2</v>
      </c>
    </row>
    <row r="3490" spans="1:8" ht="48">
      <c r="A3490" s="11">
        <v>3488</v>
      </c>
      <c r="B3490" s="7" t="s">
        <v>3800</v>
      </c>
      <c r="C3490" s="9" t="s">
        <v>6</v>
      </c>
      <c r="D3490" s="9" t="s">
        <v>2</v>
      </c>
      <c r="E3490" s="10">
        <v>40897</v>
      </c>
      <c r="F3490" s="9" t="s">
        <v>173</v>
      </c>
      <c r="G3490" s="9" t="s">
        <v>307</v>
      </c>
      <c r="H3490" s="9">
        <v>2</v>
      </c>
    </row>
    <row r="3491" spans="1:8" ht="48">
      <c r="A3491" s="11">
        <v>3489</v>
      </c>
      <c r="B3491" s="7" t="s">
        <v>3801</v>
      </c>
      <c r="C3491" s="9" t="s">
        <v>6</v>
      </c>
      <c r="D3491" s="9" t="s">
        <v>2</v>
      </c>
      <c r="E3491" s="10">
        <v>40506</v>
      </c>
      <c r="F3491" s="9" t="s">
        <v>48</v>
      </c>
      <c r="G3491" s="9" t="s">
        <v>791</v>
      </c>
      <c r="H3491" s="9">
        <v>2</v>
      </c>
    </row>
    <row r="3492" spans="1:8">
      <c r="A3492" s="11">
        <v>3490</v>
      </c>
      <c r="B3492" s="7" t="s">
        <v>3802</v>
      </c>
      <c r="C3492" s="9" t="s">
        <v>6</v>
      </c>
      <c r="D3492" s="9"/>
      <c r="E3492" s="10">
        <v>37721</v>
      </c>
      <c r="F3492" s="9"/>
      <c r="G3492" s="9"/>
      <c r="H3492" s="9">
        <v>1</v>
      </c>
    </row>
    <row r="3493" spans="1:8">
      <c r="A3493" s="11">
        <v>3491</v>
      </c>
      <c r="B3493" s="7" t="s">
        <v>3803</v>
      </c>
      <c r="C3493" s="9" t="s">
        <v>1</v>
      </c>
      <c r="D3493" s="9" t="s">
        <v>142</v>
      </c>
      <c r="E3493" s="10">
        <v>41191</v>
      </c>
      <c r="F3493" s="9" t="s">
        <v>57</v>
      </c>
      <c r="G3493" s="9"/>
      <c r="H3493" s="9">
        <v>1</v>
      </c>
    </row>
    <row r="3494" spans="1:8">
      <c r="A3494" s="11">
        <v>3492</v>
      </c>
      <c r="B3494" s="7" t="s">
        <v>3804</v>
      </c>
      <c r="C3494" s="9" t="s">
        <v>1</v>
      </c>
      <c r="D3494" s="9"/>
      <c r="E3494" s="10">
        <v>43745</v>
      </c>
      <c r="F3494" s="9"/>
      <c r="G3494" s="9"/>
      <c r="H3494" s="9">
        <v>1</v>
      </c>
    </row>
    <row r="3495" spans="1:8">
      <c r="A3495" s="11">
        <v>3493</v>
      </c>
      <c r="B3495" s="7" t="s">
        <v>3805</v>
      </c>
      <c r="C3495" s="9" t="s">
        <v>6</v>
      </c>
      <c r="D3495" s="9"/>
      <c r="E3495" s="10">
        <v>40823</v>
      </c>
      <c r="F3495" s="9"/>
      <c r="G3495" s="9"/>
      <c r="H3495" s="9">
        <v>1</v>
      </c>
    </row>
    <row r="3496" spans="1:8">
      <c r="A3496" s="11">
        <v>3494</v>
      </c>
      <c r="B3496" s="7" t="s">
        <v>3806</v>
      </c>
      <c r="C3496" s="9" t="s">
        <v>6</v>
      </c>
      <c r="D3496" s="9"/>
      <c r="E3496" s="10">
        <v>41987</v>
      </c>
      <c r="F3496" s="9"/>
      <c r="G3496" s="9"/>
      <c r="H3496" s="9">
        <v>1</v>
      </c>
    </row>
    <row r="3497" spans="1:8">
      <c r="A3497" s="11">
        <v>3495</v>
      </c>
      <c r="B3497" s="7" t="s">
        <v>3807</v>
      </c>
      <c r="C3497" s="9" t="s">
        <v>6</v>
      </c>
      <c r="D3497" s="9"/>
      <c r="E3497" s="10">
        <v>42697</v>
      </c>
      <c r="F3497" s="9"/>
      <c r="G3497" s="9"/>
      <c r="H3497" s="9">
        <v>1</v>
      </c>
    </row>
    <row r="3498" spans="1:8" ht="48">
      <c r="A3498" s="11">
        <v>3496</v>
      </c>
      <c r="B3498" s="7" t="s">
        <v>3808</v>
      </c>
      <c r="C3498" s="9" t="s">
        <v>6</v>
      </c>
      <c r="D3498" s="9" t="s">
        <v>2</v>
      </c>
      <c r="E3498" s="10">
        <v>44136</v>
      </c>
      <c r="F3498" s="9"/>
      <c r="G3498" s="9"/>
      <c r="H3498" s="9">
        <v>1</v>
      </c>
    </row>
    <row r="3499" spans="1:8">
      <c r="A3499" s="11">
        <v>3497</v>
      </c>
      <c r="B3499" s="7" t="s">
        <v>3809</v>
      </c>
      <c r="C3499" s="9" t="s">
        <v>6</v>
      </c>
      <c r="D3499" s="9"/>
      <c r="E3499" s="10">
        <v>39385</v>
      </c>
      <c r="F3499" s="9"/>
      <c r="G3499" s="9"/>
      <c r="H3499" s="9">
        <v>1</v>
      </c>
    </row>
    <row r="3500" spans="1:8">
      <c r="A3500" s="11">
        <v>3498</v>
      </c>
      <c r="B3500" s="7" t="s">
        <v>3810</v>
      </c>
      <c r="C3500" s="9" t="s">
        <v>1</v>
      </c>
      <c r="D3500" s="9" t="s">
        <v>142</v>
      </c>
      <c r="E3500" s="10">
        <v>43476</v>
      </c>
      <c r="F3500" s="9" t="s">
        <v>57</v>
      </c>
      <c r="G3500" s="9"/>
      <c r="H3500" s="9">
        <v>1</v>
      </c>
    </row>
    <row r="3501" spans="1:8">
      <c r="A3501" s="11">
        <v>3499</v>
      </c>
      <c r="B3501" s="7" t="s">
        <v>3811</v>
      </c>
      <c r="C3501" s="9" t="s">
        <v>6</v>
      </c>
      <c r="D3501" s="9" t="s">
        <v>406</v>
      </c>
      <c r="E3501" s="10">
        <v>42729</v>
      </c>
      <c r="F3501" s="9" t="s">
        <v>48</v>
      </c>
      <c r="G3501" s="9"/>
      <c r="H3501" s="9">
        <v>1</v>
      </c>
    </row>
    <row r="3502" spans="1:8">
      <c r="A3502" s="11">
        <v>3500</v>
      </c>
      <c r="B3502" s="7" t="s">
        <v>3812</v>
      </c>
      <c r="C3502" s="9" t="s">
        <v>6</v>
      </c>
      <c r="D3502" s="9"/>
      <c r="E3502" s="10">
        <v>33863</v>
      </c>
      <c r="F3502" s="9"/>
      <c r="G3502" s="9"/>
      <c r="H3502" s="9">
        <v>1</v>
      </c>
    </row>
    <row r="3503" spans="1:8">
      <c r="A3503" s="11">
        <v>3501</v>
      </c>
      <c r="B3503" s="7" t="s">
        <v>3813</v>
      </c>
      <c r="C3503" s="9" t="s">
        <v>1</v>
      </c>
      <c r="D3503" s="9" t="s">
        <v>585</v>
      </c>
      <c r="E3503" s="10">
        <v>43681</v>
      </c>
      <c r="F3503" s="9" t="s">
        <v>22</v>
      </c>
      <c r="G3503" s="9"/>
      <c r="H3503" s="9">
        <v>1</v>
      </c>
    </row>
    <row r="3504" spans="1:8">
      <c r="A3504" s="11">
        <v>3502</v>
      </c>
      <c r="B3504" s="7" t="s">
        <v>3814</v>
      </c>
      <c r="C3504" s="9" t="s">
        <v>6</v>
      </c>
      <c r="D3504" s="9"/>
      <c r="E3504" s="10">
        <v>42497</v>
      </c>
      <c r="F3504" s="9"/>
      <c r="G3504" s="9"/>
      <c r="H3504" s="9">
        <v>1</v>
      </c>
    </row>
    <row r="3505" spans="1:8">
      <c r="A3505" s="11">
        <v>3503</v>
      </c>
      <c r="B3505" s="7" t="s">
        <v>3815</v>
      </c>
      <c r="C3505" s="9" t="s">
        <v>6</v>
      </c>
      <c r="D3505" s="9"/>
      <c r="E3505" s="10">
        <v>40826</v>
      </c>
      <c r="F3505" s="9"/>
      <c r="G3505" s="9"/>
      <c r="H3505" s="9">
        <v>1</v>
      </c>
    </row>
    <row r="3506" spans="1:8">
      <c r="A3506" s="11">
        <v>3504</v>
      </c>
      <c r="B3506" s="7" t="s">
        <v>3816</v>
      </c>
      <c r="C3506" s="9" t="s">
        <v>6</v>
      </c>
      <c r="D3506" s="9"/>
      <c r="E3506" s="10">
        <v>40885</v>
      </c>
      <c r="F3506" s="9"/>
      <c r="G3506" s="9"/>
      <c r="H3506" s="9">
        <v>1</v>
      </c>
    </row>
    <row r="3507" spans="1:8">
      <c r="A3507" s="11">
        <v>3505</v>
      </c>
      <c r="B3507" s="7" t="s">
        <v>3817</v>
      </c>
      <c r="C3507" s="9" t="s">
        <v>1</v>
      </c>
      <c r="D3507" s="9" t="s">
        <v>1218</v>
      </c>
      <c r="E3507" s="10">
        <v>34335</v>
      </c>
      <c r="F3507" s="9" t="s">
        <v>22</v>
      </c>
      <c r="G3507" s="9"/>
      <c r="H3507" s="9">
        <v>1</v>
      </c>
    </row>
    <row r="3508" spans="1:8" ht="48">
      <c r="A3508" s="11">
        <v>3506</v>
      </c>
      <c r="B3508" s="7" t="s">
        <v>3818</v>
      </c>
      <c r="C3508" s="9" t="s">
        <v>6</v>
      </c>
      <c r="D3508" s="9" t="s">
        <v>2</v>
      </c>
      <c r="E3508" s="10">
        <v>44069</v>
      </c>
      <c r="F3508" s="9" t="s">
        <v>37</v>
      </c>
      <c r="G3508" s="9" t="s">
        <v>4</v>
      </c>
      <c r="H3508" s="9">
        <v>1</v>
      </c>
    </row>
    <row r="3509" spans="1:8">
      <c r="A3509" s="11">
        <v>3507</v>
      </c>
      <c r="B3509" s="7" t="s">
        <v>3819</v>
      </c>
      <c r="C3509" s="9" t="s">
        <v>6</v>
      </c>
      <c r="D3509" s="9"/>
      <c r="E3509" s="10">
        <v>37622</v>
      </c>
      <c r="F3509" s="9"/>
      <c r="G3509" s="9"/>
      <c r="H3509" s="9">
        <v>1</v>
      </c>
    </row>
    <row r="3510" spans="1:8" ht="48">
      <c r="A3510" s="11">
        <v>3508</v>
      </c>
      <c r="B3510" s="7" t="s">
        <v>3820</v>
      </c>
      <c r="C3510" s="9" t="s">
        <v>6</v>
      </c>
      <c r="D3510" s="9" t="s">
        <v>2</v>
      </c>
      <c r="E3510" s="10">
        <v>44063</v>
      </c>
      <c r="F3510" s="9" t="s">
        <v>673</v>
      </c>
      <c r="G3510" s="9"/>
      <c r="H3510" s="9">
        <v>1</v>
      </c>
    </row>
    <row r="3511" spans="1:8" ht="48">
      <c r="A3511" s="11">
        <v>3509</v>
      </c>
      <c r="B3511" s="7" t="s">
        <v>3821</v>
      </c>
      <c r="C3511" s="9" t="s">
        <v>1</v>
      </c>
      <c r="D3511" s="9" t="s">
        <v>704</v>
      </c>
      <c r="E3511" s="10">
        <v>41172</v>
      </c>
      <c r="F3511" s="9" t="s">
        <v>3</v>
      </c>
      <c r="G3511" s="9"/>
      <c r="H3511" s="9">
        <v>1</v>
      </c>
    </row>
    <row r="3512" spans="1:8">
      <c r="A3512" s="11">
        <v>3510</v>
      </c>
      <c r="B3512" s="7" t="s">
        <v>3822</v>
      </c>
      <c r="C3512" s="9" t="s">
        <v>6</v>
      </c>
      <c r="D3512" s="9" t="s">
        <v>283</v>
      </c>
      <c r="E3512" s="10">
        <v>42363</v>
      </c>
      <c r="F3512" s="9" t="s">
        <v>48</v>
      </c>
      <c r="G3512" s="9"/>
      <c r="H3512" s="9">
        <v>1</v>
      </c>
    </row>
    <row r="3513" spans="1:8">
      <c r="A3513" s="11">
        <v>3511</v>
      </c>
      <c r="B3513" s="7" t="s">
        <v>3823</v>
      </c>
      <c r="C3513" s="9" t="s">
        <v>1</v>
      </c>
      <c r="D3513" s="9"/>
      <c r="E3513" s="10">
        <v>43561</v>
      </c>
      <c r="F3513" s="9"/>
      <c r="G3513" s="9"/>
      <c r="H3513" s="9">
        <v>1</v>
      </c>
    </row>
    <row r="3514" spans="1:8">
      <c r="A3514" s="11">
        <v>3512</v>
      </c>
      <c r="B3514" s="7" t="s">
        <v>3824</v>
      </c>
      <c r="C3514" s="9" t="s">
        <v>6</v>
      </c>
      <c r="D3514" s="9" t="s">
        <v>3825</v>
      </c>
      <c r="E3514" s="9"/>
      <c r="F3514" s="9"/>
      <c r="G3514" s="9"/>
      <c r="H3514" s="9">
        <v>1</v>
      </c>
    </row>
    <row r="3515" spans="1:8">
      <c r="A3515" s="11">
        <v>3513</v>
      </c>
      <c r="B3515" s="7" t="s">
        <v>3826</v>
      </c>
      <c r="C3515" s="9" t="s">
        <v>6</v>
      </c>
      <c r="D3515" s="9" t="s">
        <v>335</v>
      </c>
      <c r="E3515" s="10">
        <v>43328</v>
      </c>
      <c r="F3515" s="9"/>
      <c r="G3515" s="9"/>
      <c r="H3515" s="9">
        <v>1</v>
      </c>
    </row>
    <row r="3516" spans="1:8" ht="48">
      <c r="A3516" s="11">
        <v>3514</v>
      </c>
      <c r="B3516" s="7" t="s">
        <v>3827</v>
      </c>
      <c r="C3516" s="9" t="s">
        <v>1</v>
      </c>
      <c r="D3516" s="9" t="s">
        <v>55</v>
      </c>
      <c r="E3516" s="10">
        <v>43607</v>
      </c>
      <c r="F3516" s="9" t="s">
        <v>3</v>
      </c>
      <c r="G3516" s="9"/>
      <c r="H3516" s="9">
        <v>1</v>
      </c>
    </row>
    <row r="3517" spans="1:8">
      <c r="A3517" s="11">
        <v>3515</v>
      </c>
      <c r="B3517" s="7" t="s">
        <v>3828</v>
      </c>
      <c r="C3517" s="9" t="s">
        <v>1</v>
      </c>
      <c r="D3517" s="9" t="s">
        <v>248</v>
      </c>
      <c r="E3517" s="10">
        <v>43450</v>
      </c>
      <c r="F3517" s="9" t="s">
        <v>32</v>
      </c>
      <c r="G3517" s="9"/>
      <c r="H3517" s="9">
        <v>1</v>
      </c>
    </row>
    <row r="3518" spans="1:8">
      <c r="A3518" s="11">
        <v>3516</v>
      </c>
      <c r="B3518" s="7" t="s">
        <v>3829</v>
      </c>
      <c r="C3518" s="9" t="s">
        <v>6</v>
      </c>
      <c r="D3518" s="9" t="s">
        <v>838</v>
      </c>
      <c r="E3518" s="9"/>
      <c r="F3518" s="9"/>
      <c r="G3518" s="9"/>
      <c r="H3518" s="9">
        <v>1</v>
      </c>
    </row>
    <row r="3519" spans="1:8">
      <c r="A3519" s="11">
        <v>3517</v>
      </c>
      <c r="B3519" s="7" t="s">
        <v>3830</v>
      </c>
      <c r="C3519" s="9" t="s">
        <v>1</v>
      </c>
      <c r="D3519" s="9"/>
      <c r="E3519" s="10">
        <v>30339</v>
      </c>
      <c r="F3519" s="9"/>
      <c r="G3519" s="9"/>
      <c r="H3519" s="9">
        <v>1</v>
      </c>
    </row>
    <row r="3520" spans="1:8">
      <c r="A3520" s="11">
        <v>3518</v>
      </c>
      <c r="B3520" s="7" t="s">
        <v>3831</v>
      </c>
      <c r="C3520" s="9" t="s">
        <v>6</v>
      </c>
      <c r="D3520" s="9"/>
      <c r="E3520" s="10">
        <v>43386</v>
      </c>
      <c r="F3520" s="9"/>
      <c r="G3520" s="9"/>
      <c r="H3520" s="9">
        <v>1</v>
      </c>
    </row>
    <row r="3521" spans="1:8" ht="72">
      <c r="A3521" s="11">
        <v>3519</v>
      </c>
      <c r="B3521" s="7" t="s">
        <v>3832</v>
      </c>
      <c r="C3521" s="9" t="s">
        <v>6</v>
      </c>
      <c r="D3521" s="9" t="s">
        <v>2</v>
      </c>
      <c r="E3521" s="10">
        <v>43949</v>
      </c>
      <c r="F3521" s="9" t="s">
        <v>48</v>
      </c>
      <c r="G3521" s="9" t="s">
        <v>3833</v>
      </c>
      <c r="H3521" s="9">
        <v>1</v>
      </c>
    </row>
    <row r="3522" spans="1:8" ht="48">
      <c r="A3522" s="11">
        <v>3520</v>
      </c>
      <c r="B3522" s="7" t="s">
        <v>3834</v>
      </c>
      <c r="C3522" s="9" t="s">
        <v>6</v>
      </c>
      <c r="D3522" s="9" t="s">
        <v>2</v>
      </c>
      <c r="E3522" s="10">
        <v>43953</v>
      </c>
      <c r="F3522" s="9" t="s">
        <v>123</v>
      </c>
      <c r="G3522" s="9"/>
      <c r="H3522" s="9">
        <v>1</v>
      </c>
    </row>
    <row r="3523" spans="1:8">
      <c r="A3523" s="11">
        <v>3521</v>
      </c>
      <c r="B3523" s="7" t="s">
        <v>3835</v>
      </c>
      <c r="C3523" s="9" t="s">
        <v>1</v>
      </c>
      <c r="D3523" s="9" t="s">
        <v>142</v>
      </c>
      <c r="E3523" s="10">
        <v>43379</v>
      </c>
      <c r="F3523" s="9" t="s">
        <v>57</v>
      </c>
      <c r="G3523" s="9"/>
      <c r="H3523" s="9">
        <v>1</v>
      </c>
    </row>
    <row r="3524" spans="1:8" ht="48">
      <c r="A3524" s="11">
        <v>3522</v>
      </c>
      <c r="B3524" s="7" t="s">
        <v>3836</v>
      </c>
      <c r="C3524" s="9" t="s">
        <v>6</v>
      </c>
      <c r="D3524" s="9" t="s">
        <v>1533</v>
      </c>
      <c r="E3524" s="10">
        <v>43552</v>
      </c>
      <c r="F3524" s="9" t="s">
        <v>22</v>
      </c>
      <c r="G3524" s="9" t="s">
        <v>2120</v>
      </c>
      <c r="H3524" s="9">
        <v>1</v>
      </c>
    </row>
    <row r="3525" spans="1:8" ht="48">
      <c r="A3525" s="11">
        <v>3523</v>
      </c>
      <c r="B3525" s="7" t="s">
        <v>3837</v>
      </c>
      <c r="C3525" s="9" t="s">
        <v>1</v>
      </c>
      <c r="D3525" s="9" t="s">
        <v>2</v>
      </c>
      <c r="E3525" s="10">
        <v>43943</v>
      </c>
      <c r="F3525" s="9" t="s">
        <v>67</v>
      </c>
      <c r="G3525" s="9" t="s">
        <v>4</v>
      </c>
      <c r="H3525" s="9">
        <v>1</v>
      </c>
    </row>
    <row r="3526" spans="1:8" ht="48">
      <c r="A3526" s="11">
        <v>3524</v>
      </c>
      <c r="B3526" s="7" t="s">
        <v>3838</v>
      </c>
      <c r="C3526" s="9" t="s">
        <v>6</v>
      </c>
      <c r="D3526" s="9" t="s">
        <v>2</v>
      </c>
      <c r="E3526" s="10">
        <v>43943</v>
      </c>
      <c r="F3526" s="9" t="s">
        <v>37</v>
      </c>
      <c r="G3526" s="9" t="s">
        <v>4</v>
      </c>
      <c r="H3526" s="9">
        <v>1</v>
      </c>
    </row>
    <row r="3527" spans="1:8" ht="48">
      <c r="A3527" s="11">
        <v>3525</v>
      </c>
      <c r="B3527" s="7" t="s">
        <v>3839</v>
      </c>
      <c r="C3527" s="9" t="s">
        <v>6</v>
      </c>
      <c r="D3527" s="9" t="s">
        <v>2</v>
      </c>
      <c r="E3527" s="10">
        <v>43664</v>
      </c>
      <c r="F3527" s="9" t="s">
        <v>673</v>
      </c>
      <c r="G3527" s="9"/>
      <c r="H3527" s="9">
        <v>1</v>
      </c>
    </row>
    <row r="3528" spans="1:8" ht="48">
      <c r="A3528" s="11">
        <v>3526</v>
      </c>
      <c r="B3528" s="7" t="s">
        <v>3840</v>
      </c>
      <c r="C3528" s="9" t="s">
        <v>1</v>
      </c>
      <c r="D3528" s="9" t="s">
        <v>19</v>
      </c>
      <c r="E3528" s="10">
        <v>35810</v>
      </c>
      <c r="F3528" s="9" t="s">
        <v>37</v>
      </c>
      <c r="G3528" s="9"/>
      <c r="H3528" s="9">
        <v>1</v>
      </c>
    </row>
    <row r="3529" spans="1:8" ht="48">
      <c r="A3529" s="11">
        <v>3527</v>
      </c>
      <c r="B3529" s="7" t="s">
        <v>3841</v>
      </c>
      <c r="C3529" s="9" t="s">
        <v>6</v>
      </c>
      <c r="D3529" s="9" t="s">
        <v>2</v>
      </c>
      <c r="E3529" s="10">
        <v>43567</v>
      </c>
      <c r="F3529" s="9"/>
      <c r="G3529" s="9"/>
      <c r="H3529" s="9">
        <v>1</v>
      </c>
    </row>
    <row r="3530" spans="1:8" ht="72">
      <c r="A3530" s="11">
        <v>3528</v>
      </c>
      <c r="B3530" s="7" t="s">
        <v>3842</v>
      </c>
      <c r="C3530" s="9" t="s">
        <v>6</v>
      </c>
      <c r="D3530" s="9" t="s">
        <v>303</v>
      </c>
      <c r="E3530" s="10">
        <v>43567</v>
      </c>
      <c r="F3530" s="9" t="s">
        <v>3</v>
      </c>
      <c r="G3530" s="9" t="s">
        <v>414</v>
      </c>
      <c r="H3530" s="9">
        <v>1</v>
      </c>
    </row>
    <row r="3531" spans="1:8">
      <c r="A3531" s="11">
        <v>3529</v>
      </c>
      <c r="B3531" s="7" t="s">
        <v>3843</v>
      </c>
      <c r="C3531" s="9" t="s">
        <v>6</v>
      </c>
      <c r="D3531" s="9"/>
      <c r="E3531" s="9"/>
      <c r="F3531" s="9"/>
      <c r="G3531" s="9"/>
      <c r="H3531" s="9">
        <v>1</v>
      </c>
    </row>
    <row r="3532" spans="1:8" ht="48">
      <c r="A3532" s="11">
        <v>3530</v>
      </c>
      <c r="B3532" s="7" t="s">
        <v>3844</v>
      </c>
      <c r="C3532" s="9" t="s">
        <v>1</v>
      </c>
      <c r="D3532" s="9" t="s">
        <v>2</v>
      </c>
      <c r="E3532" s="10">
        <v>43887</v>
      </c>
      <c r="F3532" s="9" t="s">
        <v>37</v>
      </c>
      <c r="G3532" s="9" t="s">
        <v>4</v>
      </c>
      <c r="H3532" s="9">
        <v>1</v>
      </c>
    </row>
    <row r="3533" spans="1:8" ht="48">
      <c r="A3533" s="11">
        <v>3531</v>
      </c>
      <c r="B3533" s="7" t="s">
        <v>2092</v>
      </c>
      <c r="C3533" s="9" t="s">
        <v>6</v>
      </c>
      <c r="D3533" s="9" t="s">
        <v>19</v>
      </c>
      <c r="E3533" s="10">
        <v>40018</v>
      </c>
      <c r="F3533" s="9"/>
      <c r="G3533" s="9"/>
      <c r="H3533" s="9">
        <v>1</v>
      </c>
    </row>
    <row r="3534" spans="1:8" ht="48">
      <c r="A3534" s="11">
        <v>3532</v>
      </c>
      <c r="B3534" s="7" t="s">
        <v>3845</v>
      </c>
      <c r="C3534" s="9" t="s">
        <v>6</v>
      </c>
      <c r="D3534" s="9" t="s">
        <v>2</v>
      </c>
      <c r="E3534" s="10">
        <v>35349</v>
      </c>
      <c r="F3534" s="9" t="s">
        <v>3</v>
      </c>
      <c r="G3534" s="9" t="s">
        <v>116</v>
      </c>
      <c r="H3534" s="9">
        <v>1</v>
      </c>
    </row>
    <row r="3535" spans="1:8">
      <c r="A3535" s="11">
        <v>3533</v>
      </c>
      <c r="B3535" s="7" t="s">
        <v>3846</v>
      </c>
      <c r="C3535" s="9" t="s">
        <v>6</v>
      </c>
      <c r="D3535" s="9" t="s">
        <v>139</v>
      </c>
      <c r="E3535" s="10">
        <v>40221</v>
      </c>
      <c r="F3535" s="9" t="s">
        <v>22</v>
      </c>
      <c r="G3535" s="9"/>
      <c r="H3535" s="9">
        <v>1</v>
      </c>
    </row>
    <row r="3536" spans="1:8" ht="48">
      <c r="A3536" s="11">
        <v>3534</v>
      </c>
      <c r="B3536" s="7" t="s">
        <v>830</v>
      </c>
      <c r="C3536" s="9" t="s">
        <v>6</v>
      </c>
      <c r="D3536" s="9" t="s">
        <v>2</v>
      </c>
      <c r="E3536" s="10">
        <v>43917</v>
      </c>
      <c r="F3536" s="9" t="s">
        <v>3</v>
      </c>
      <c r="G3536" s="9" t="s">
        <v>4</v>
      </c>
      <c r="H3536" s="9">
        <v>1</v>
      </c>
    </row>
    <row r="3537" spans="1:8" ht="48">
      <c r="A3537" s="11">
        <v>3535</v>
      </c>
      <c r="B3537" s="7" t="s">
        <v>3847</v>
      </c>
      <c r="C3537" s="9" t="s">
        <v>6</v>
      </c>
      <c r="D3537" s="9" t="s">
        <v>19</v>
      </c>
      <c r="E3537" s="10">
        <v>43776</v>
      </c>
      <c r="F3537" s="9" t="s">
        <v>22</v>
      </c>
      <c r="G3537" s="9"/>
      <c r="H3537" s="9">
        <v>1</v>
      </c>
    </row>
    <row r="3538" spans="1:8" ht="48">
      <c r="A3538" s="11">
        <v>3536</v>
      </c>
      <c r="B3538" s="7" t="s">
        <v>3848</v>
      </c>
      <c r="C3538" s="9" t="s">
        <v>6</v>
      </c>
      <c r="D3538" s="9" t="s">
        <v>2</v>
      </c>
      <c r="E3538" s="10">
        <v>43588</v>
      </c>
      <c r="F3538" s="9" t="s">
        <v>123</v>
      </c>
      <c r="G3538" s="9"/>
      <c r="H3538" s="9">
        <v>1</v>
      </c>
    </row>
    <row r="3539" spans="1:8" ht="48">
      <c r="A3539" s="11">
        <v>3537</v>
      </c>
      <c r="B3539" s="7" t="s">
        <v>3849</v>
      </c>
      <c r="C3539" s="9" t="s">
        <v>6</v>
      </c>
      <c r="D3539" s="9" t="s">
        <v>2</v>
      </c>
      <c r="E3539" s="10">
        <v>43684</v>
      </c>
      <c r="F3539" s="9" t="s">
        <v>48</v>
      </c>
      <c r="G3539" s="9"/>
      <c r="H3539" s="9">
        <v>1</v>
      </c>
    </row>
    <row r="3540" spans="1:8">
      <c r="A3540" s="11">
        <v>3538</v>
      </c>
      <c r="B3540" s="7" t="s">
        <v>3850</v>
      </c>
      <c r="C3540" s="9" t="s">
        <v>6</v>
      </c>
      <c r="D3540" s="9" t="s">
        <v>872</v>
      </c>
      <c r="E3540" s="10">
        <v>43101</v>
      </c>
      <c r="F3540" s="9"/>
      <c r="G3540" s="9"/>
      <c r="H3540" s="9">
        <v>1</v>
      </c>
    </row>
    <row r="3541" spans="1:8" ht="48">
      <c r="A3541" s="11">
        <v>3539</v>
      </c>
      <c r="B3541" s="7" t="s">
        <v>3851</v>
      </c>
      <c r="C3541" s="9" t="s">
        <v>6</v>
      </c>
      <c r="D3541" s="9" t="s">
        <v>2</v>
      </c>
      <c r="E3541" s="10">
        <v>42944</v>
      </c>
      <c r="F3541" s="9" t="s">
        <v>3</v>
      </c>
      <c r="G3541" s="9" t="s">
        <v>346</v>
      </c>
      <c r="H3541" s="9">
        <v>1</v>
      </c>
    </row>
    <row r="3542" spans="1:8" ht="48">
      <c r="A3542" s="11">
        <v>3540</v>
      </c>
      <c r="B3542" s="7" t="s">
        <v>3852</v>
      </c>
      <c r="C3542" s="9" t="s">
        <v>6</v>
      </c>
      <c r="D3542" s="9" t="s">
        <v>2</v>
      </c>
      <c r="E3542" s="10">
        <v>43343</v>
      </c>
      <c r="F3542" s="9" t="s">
        <v>15</v>
      </c>
      <c r="G3542" s="9"/>
      <c r="H3542" s="9">
        <v>1</v>
      </c>
    </row>
    <row r="3543" spans="1:8">
      <c r="A3543" s="11">
        <v>3541</v>
      </c>
      <c r="B3543" s="7" t="s">
        <v>3853</v>
      </c>
      <c r="C3543" s="9" t="s">
        <v>1</v>
      </c>
      <c r="D3543" s="9" t="s">
        <v>142</v>
      </c>
      <c r="E3543" s="10">
        <v>43112</v>
      </c>
      <c r="F3543" s="9" t="s">
        <v>57</v>
      </c>
      <c r="G3543" s="9"/>
      <c r="H3543" s="9">
        <v>1</v>
      </c>
    </row>
    <row r="3544" spans="1:8" ht="48">
      <c r="A3544" s="11">
        <v>3542</v>
      </c>
      <c r="B3544" s="7" t="s">
        <v>3854</v>
      </c>
      <c r="C3544" s="9" t="s">
        <v>6</v>
      </c>
      <c r="D3544" s="9" t="s">
        <v>2711</v>
      </c>
      <c r="E3544" s="10">
        <v>43451</v>
      </c>
      <c r="F3544" s="9" t="s">
        <v>37</v>
      </c>
      <c r="G3544" s="9" t="s">
        <v>3855</v>
      </c>
      <c r="H3544" s="9">
        <v>1</v>
      </c>
    </row>
    <row r="3545" spans="1:8">
      <c r="A3545" s="11">
        <v>3543</v>
      </c>
      <c r="B3545" s="7" t="s">
        <v>3856</v>
      </c>
      <c r="C3545" s="9" t="s">
        <v>1</v>
      </c>
      <c r="D3545" s="9" t="s">
        <v>142</v>
      </c>
      <c r="E3545" s="10">
        <v>41188</v>
      </c>
      <c r="F3545" s="9" t="s">
        <v>57</v>
      </c>
      <c r="G3545" s="9"/>
      <c r="H3545" s="9">
        <v>1</v>
      </c>
    </row>
    <row r="3546" spans="1:8" ht="96">
      <c r="A3546" s="11">
        <v>3544</v>
      </c>
      <c r="B3546" s="7" t="s">
        <v>3857</v>
      </c>
      <c r="C3546" s="9" t="s">
        <v>6</v>
      </c>
      <c r="D3546" s="9" t="s">
        <v>406</v>
      </c>
      <c r="E3546" s="10">
        <v>42228</v>
      </c>
      <c r="F3546" s="9" t="s">
        <v>8</v>
      </c>
      <c r="G3546" s="9" t="s">
        <v>1719</v>
      </c>
      <c r="H3546" s="9">
        <v>1</v>
      </c>
    </row>
    <row r="3547" spans="1:8">
      <c r="A3547" s="11">
        <v>3545</v>
      </c>
      <c r="B3547" s="7" t="s">
        <v>3858</v>
      </c>
      <c r="C3547" s="9" t="s">
        <v>6</v>
      </c>
      <c r="D3547" s="9"/>
      <c r="E3547" s="10">
        <v>42736</v>
      </c>
      <c r="F3547" s="9"/>
      <c r="G3547" s="9"/>
      <c r="H3547" s="9">
        <v>1</v>
      </c>
    </row>
    <row r="3548" spans="1:8" ht="48">
      <c r="A3548" s="11">
        <v>3546</v>
      </c>
      <c r="B3548" s="7" t="s">
        <v>3859</v>
      </c>
      <c r="C3548" s="9" t="s">
        <v>1</v>
      </c>
      <c r="D3548" s="9" t="s">
        <v>55</v>
      </c>
      <c r="E3548" s="10">
        <v>42081</v>
      </c>
      <c r="F3548" s="9" t="s">
        <v>22</v>
      </c>
      <c r="G3548" s="9"/>
      <c r="H3548" s="9">
        <v>1</v>
      </c>
    </row>
    <row r="3549" spans="1:8" ht="96">
      <c r="A3549" s="11">
        <v>3547</v>
      </c>
      <c r="B3549" s="7" t="s">
        <v>3860</v>
      </c>
      <c r="C3549" s="9" t="s">
        <v>6</v>
      </c>
      <c r="D3549" s="9" t="s">
        <v>406</v>
      </c>
      <c r="E3549" s="10">
        <v>42840</v>
      </c>
      <c r="F3549" s="9" t="s">
        <v>8</v>
      </c>
      <c r="G3549" s="9" t="s">
        <v>1719</v>
      </c>
      <c r="H3549" s="9">
        <v>1</v>
      </c>
    </row>
    <row r="3550" spans="1:8">
      <c r="A3550" s="11">
        <v>3548</v>
      </c>
      <c r="B3550" s="7" t="s">
        <v>3861</v>
      </c>
      <c r="C3550" s="9" t="s">
        <v>1</v>
      </c>
      <c r="D3550" s="9" t="s">
        <v>142</v>
      </c>
      <c r="E3550" s="10">
        <v>43198</v>
      </c>
      <c r="F3550" s="9" t="s">
        <v>57</v>
      </c>
      <c r="G3550" s="9"/>
      <c r="H3550" s="9">
        <v>1</v>
      </c>
    </row>
    <row r="3551" spans="1:8" ht="48">
      <c r="A3551" s="11">
        <v>3549</v>
      </c>
      <c r="B3551" s="7" t="s">
        <v>3862</v>
      </c>
      <c r="C3551" s="9" t="s">
        <v>6</v>
      </c>
      <c r="D3551" s="9" t="s">
        <v>2</v>
      </c>
      <c r="E3551" s="10">
        <v>42622</v>
      </c>
      <c r="F3551" s="9" t="s">
        <v>173</v>
      </c>
      <c r="G3551" s="9"/>
      <c r="H3551" s="9">
        <v>1</v>
      </c>
    </row>
    <row r="3552" spans="1:8" ht="48">
      <c r="A3552" s="11">
        <v>3550</v>
      </c>
      <c r="B3552" s="7" t="s">
        <v>3863</v>
      </c>
      <c r="C3552" s="9" t="s">
        <v>1</v>
      </c>
      <c r="D3552" s="9" t="s">
        <v>55</v>
      </c>
      <c r="E3552" s="10">
        <v>42263</v>
      </c>
      <c r="F3552" s="9" t="s">
        <v>3</v>
      </c>
      <c r="G3552" s="9"/>
      <c r="H3552" s="9">
        <v>1</v>
      </c>
    </row>
    <row r="3553" spans="1:8" ht="48">
      <c r="A3553" s="11">
        <v>3551</v>
      </c>
      <c r="B3553" s="7" t="s">
        <v>3611</v>
      </c>
      <c r="C3553" s="9" t="s">
        <v>1</v>
      </c>
      <c r="D3553" s="9" t="s">
        <v>55</v>
      </c>
      <c r="E3553" s="10">
        <v>42884</v>
      </c>
      <c r="F3553" s="9" t="s">
        <v>22</v>
      </c>
      <c r="G3553" s="9"/>
      <c r="H3553" s="9">
        <v>1</v>
      </c>
    </row>
    <row r="3554" spans="1:8">
      <c r="A3554" s="11">
        <v>3552</v>
      </c>
      <c r="B3554" s="7" t="s">
        <v>3864</v>
      </c>
      <c r="C3554" s="9" t="s">
        <v>6</v>
      </c>
      <c r="D3554" s="9" t="s">
        <v>3865</v>
      </c>
      <c r="E3554" s="10">
        <v>42806</v>
      </c>
      <c r="F3554" s="9" t="s">
        <v>22</v>
      </c>
      <c r="G3554" s="9"/>
      <c r="H3554" s="9">
        <v>1</v>
      </c>
    </row>
    <row r="3555" spans="1:8" ht="48">
      <c r="A3555" s="11">
        <v>3553</v>
      </c>
      <c r="B3555" s="7" t="s">
        <v>3866</v>
      </c>
      <c r="C3555" s="9" t="s">
        <v>6</v>
      </c>
      <c r="D3555" s="9" t="s">
        <v>2</v>
      </c>
      <c r="E3555" s="10">
        <v>43364</v>
      </c>
      <c r="F3555" s="9" t="s">
        <v>123</v>
      </c>
      <c r="G3555" s="9"/>
      <c r="H3555" s="9">
        <v>1</v>
      </c>
    </row>
    <row r="3556" spans="1:8" ht="48">
      <c r="A3556" s="11">
        <v>3554</v>
      </c>
      <c r="B3556" s="7" t="s">
        <v>3867</v>
      </c>
      <c r="C3556" s="9" t="s">
        <v>6</v>
      </c>
      <c r="D3556" s="9" t="s">
        <v>55</v>
      </c>
      <c r="E3556" s="10">
        <v>43101</v>
      </c>
      <c r="F3556" s="9" t="s">
        <v>41</v>
      </c>
      <c r="G3556" s="9" t="s">
        <v>4</v>
      </c>
      <c r="H3556" s="9">
        <v>1</v>
      </c>
    </row>
    <row r="3557" spans="1:8" ht="48">
      <c r="A3557" s="11">
        <v>3555</v>
      </c>
      <c r="B3557" s="7" t="s">
        <v>3868</v>
      </c>
      <c r="C3557" s="9" t="s">
        <v>6</v>
      </c>
      <c r="D3557" s="9" t="s">
        <v>2</v>
      </c>
      <c r="E3557" s="10">
        <v>43341</v>
      </c>
      <c r="F3557" s="9" t="s">
        <v>3</v>
      </c>
      <c r="G3557" s="9" t="s">
        <v>346</v>
      </c>
      <c r="H3557" s="9">
        <v>1</v>
      </c>
    </row>
    <row r="3558" spans="1:8" ht="48">
      <c r="A3558" s="11">
        <v>3556</v>
      </c>
      <c r="B3558" s="7" t="s">
        <v>3869</v>
      </c>
      <c r="C3558" s="9" t="s">
        <v>1</v>
      </c>
      <c r="D3558" s="9" t="s">
        <v>2</v>
      </c>
      <c r="E3558" s="10">
        <v>43385</v>
      </c>
      <c r="F3558" s="9" t="s">
        <v>11</v>
      </c>
      <c r="G3558" s="9" t="s">
        <v>461</v>
      </c>
      <c r="H3558" s="9">
        <v>1</v>
      </c>
    </row>
    <row r="3559" spans="1:8" ht="48">
      <c r="A3559" s="11">
        <v>3557</v>
      </c>
      <c r="B3559" s="7" t="s">
        <v>3870</v>
      </c>
      <c r="C3559" s="9" t="s">
        <v>1</v>
      </c>
      <c r="D3559" s="9" t="s">
        <v>2</v>
      </c>
      <c r="E3559" s="10">
        <v>43329</v>
      </c>
      <c r="F3559" s="9" t="s">
        <v>57</v>
      </c>
      <c r="G3559" s="9" t="s">
        <v>4</v>
      </c>
      <c r="H3559" s="9">
        <v>1</v>
      </c>
    </row>
    <row r="3560" spans="1:8" ht="48">
      <c r="A3560" s="11">
        <v>3558</v>
      </c>
      <c r="B3560" s="7" t="s">
        <v>3871</v>
      </c>
      <c r="C3560" s="9" t="s">
        <v>6</v>
      </c>
      <c r="D3560" s="9" t="s">
        <v>2</v>
      </c>
      <c r="E3560" s="10">
        <v>43315</v>
      </c>
      <c r="F3560" s="9" t="s">
        <v>22</v>
      </c>
      <c r="G3560" s="9" t="s">
        <v>4</v>
      </c>
      <c r="H3560" s="9">
        <v>1</v>
      </c>
    </row>
    <row r="3561" spans="1:8">
      <c r="A3561" s="11">
        <v>3559</v>
      </c>
      <c r="B3561" s="7" t="s">
        <v>3872</v>
      </c>
      <c r="C3561" s="9" t="s">
        <v>6</v>
      </c>
      <c r="D3561" s="9" t="s">
        <v>335</v>
      </c>
      <c r="E3561" s="10">
        <v>34734</v>
      </c>
      <c r="F3561" s="9" t="s">
        <v>50</v>
      </c>
      <c r="G3561" s="9"/>
      <c r="H3561" s="9">
        <v>1</v>
      </c>
    </row>
    <row r="3562" spans="1:8" ht="48">
      <c r="A3562" s="11">
        <v>3560</v>
      </c>
      <c r="B3562" s="7" t="s">
        <v>3873</v>
      </c>
      <c r="C3562" s="9" t="s">
        <v>6</v>
      </c>
      <c r="D3562" s="9" t="s">
        <v>2</v>
      </c>
      <c r="E3562" s="10">
        <v>43168</v>
      </c>
      <c r="F3562" s="9" t="s">
        <v>22</v>
      </c>
      <c r="G3562" s="9"/>
      <c r="H3562" s="9">
        <v>1</v>
      </c>
    </row>
    <row r="3563" spans="1:8">
      <c r="A3563" s="11">
        <v>3561</v>
      </c>
      <c r="B3563" s="7" t="s">
        <v>3874</v>
      </c>
      <c r="C3563" s="9" t="s">
        <v>6</v>
      </c>
      <c r="D3563" s="9" t="s">
        <v>17</v>
      </c>
      <c r="E3563" s="10">
        <v>42961</v>
      </c>
      <c r="F3563" s="9" t="s">
        <v>123</v>
      </c>
      <c r="G3563" s="9"/>
      <c r="H3563" s="9">
        <v>1</v>
      </c>
    </row>
    <row r="3564" spans="1:8">
      <c r="A3564" s="11">
        <v>3562</v>
      </c>
      <c r="B3564" s="7" t="s">
        <v>3875</v>
      </c>
      <c r="C3564" s="9" t="s">
        <v>1</v>
      </c>
      <c r="D3564" s="9" t="s">
        <v>142</v>
      </c>
      <c r="E3564" s="10">
        <v>43111</v>
      </c>
      <c r="F3564" s="9" t="s">
        <v>57</v>
      </c>
      <c r="G3564" s="9" t="s">
        <v>4</v>
      </c>
      <c r="H3564" s="9">
        <v>1</v>
      </c>
    </row>
    <row r="3565" spans="1:8" ht="48">
      <c r="A3565" s="11">
        <v>3563</v>
      </c>
      <c r="B3565" s="7" t="s">
        <v>3876</v>
      </c>
      <c r="C3565" s="9" t="s">
        <v>6</v>
      </c>
      <c r="D3565" s="9" t="s">
        <v>2</v>
      </c>
      <c r="E3565" s="10">
        <v>43077</v>
      </c>
      <c r="F3565" s="9" t="s">
        <v>22</v>
      </c>
      <c r="G3565" s="9" t="s">
        <v>4</v>
      </c>
      <c r="H3565" s="9">
        <v>1</v>
      </c>
    </row>
    <row r="3566" spans="1:8">
      <c r="A3566" s="11">
        <v>3564</v>
      </c>
      <c r="B3566" s="7" t="s">
        <v>3877</v>
      </c>
      <c r="C3566" s="9" t="s">
        <v>1</v>
      </c>
      <c r="D3566" s="9" t="s">
        <v>1099</v>
      </c>
      <c r="E3566" s="10">
        <v>41275</v>
      </c>
      <c r="F3566" s="9" t="s">
        <v>3</v>
      </c>
      <c r="G3566" s="9"/>
      <c r="H3566" s="9">
        <v>1</v>
      </c>
    </row>
    <row r="3567" spans="1:8">
      <c r="A3567" s="11">
        <v>3565</v>
      </c>
      <c r="B3567" s="7" t="s">
        <v>3878</v>
      </c>
      <c r="C3567" s="9" t="s">
        <v>6</v>
      </c>
      <c r="D3567" s="9" t="s">
        <v>142</v>
      </c>
      <c r="E3567" s="10">
        <v>42882</v>
      </c>
      <c r="F3567" s="9" t="s">
        <v>48</v>
      </c>
      <c r="G3567" s="9"/>
      <c r="H3567" s="9">
        <v>1</v>
      </c>
    </row>
    <row r="3568" spans="1:8" ht="48">
      <c r="A3568" s="11">
        <v>3566</v>
      </c>
      <c r="B3568" s="7" t="s">
        <v>3879</v>
      </c>
      <c r="C3568" s="9" t="s">
        <v>1</v>
      </c>
      <c r="D3568" s="9" t="s">
        <v>2</v>
      </c>
      <c r="E3568" s="10">
        <v>43021</v>
      </c>
      <c r="F3568" s="9" t="s">
        <v>32</v>
      </c>
      <c r="G3568" s="9" t="s">
        <v>4</v>
      </c>
      <c r="H3568" s="9">
        <v>1</v>
      </c>
    </row>
    <row r="3569" spans="1:8">
      <c r="A3569" s="11">
        <v>3567</v>
      </c>
      <c r="B3569" s="7" t="s">
        <v>3880</v>
      </c>
      <c r="C3569" s="9" t="s">
        <v>6</v>
      </c>
      <c r="D3569" s="9" t="s">
        <v>303</v>
      </c>
      <c r="E3569" s="10">
        <v>42692</v>
      </c>
      <c r="F3569" s="9" t="s">
        <v>15</v>
      </c>
      <c r="G3569" s="9"/>
      <c r="H3569" s="9">
        <v>1</v>
      </c>
    </row>
    <row r="3570" spans="1:8" ht="48">
      <c r="A3570" s="11">
        <v>3568</v>
      </c>
      <c r="B3570" s="7" t="s">
        <v>3881</v>
      </c>
      <c r="C3570" s="9" t="s">
        <v>1</v>
      </c>
      <c r="D3570" s="9" t="s">
        <v>19</v>
      </c>
      <c r="E3570" s="10">
        <v>42283</v>
      </c>
      <c r="F3570" s="9" t="s">
        <v>22</v>
      </c>
      <c r="G3570" s="9" t="s">
        <v>4</v>
      </c>
      <c r="H3570" s="9">
        <v>1</v>
      </c>
    </row>
    <row r="3571" spans="1:8" ht="48">
      <c r="A3571" s="11">
        <v>3569</v>
      </c>
      <c r="B3571" s="7" t="s">
        <v>3882</v>
      </c>
      <c r="C3571" s="9" t="s">
        <v>1</v>
      </c>
      <c r="D3571" s="9" t="s">
        <v>19</v>
      </c>
      <c r="E3571" s="10">
        <v>39937</v>
      </c>
      <c r="F3571" s="9" t="s">
        <v>57</v>
      </c>
      <c r="G3571" s="9" t="s">
        <v>1330</v>
      </c>
      <c r="H3571" s="9">
        <v>1</v>
      </c>
    </row>
    <row r="3572" spans="1:8" ht="48">
      <c r="A3572" s="11">
        <v>3570</v>
      </c>
      <c r="B3572" s="7" t="s">
        <v>3883</v>
      </c>
      <c r="C3572" s="9" t="s">
        <v>1</v>
      </c>
      <c r="D3572" s="9" t="s">
        <v>2</v>
      </c>
      <c r="E3572" s="10">
        <v>38608</v>
      </c>
      <c r="F3572" s="9" t="s">
        <v>50</v>
      </c>
      <c r="G3572" s="9" t="s">
        <v>93</v>
      </c>
      <c r="H3572" s="9">
        <v>1</v>
      </c>
    </row>
    <row r="3573" spans="1:8" ht="48">
      <c r="A3573" s="11">
        <v>3571</v>
      </c>
      <c r="B3573" s="7" t="s">
        <v>3884</v>
      </c>
      <c r="C3573" s="9" t="s">
        <v>1</v>
      </c>
      <c r="D3573" s="9" t="s">
        <v>2</v>
      </c>
      <c r="E3573" s="10">
        <v>41040</v>
      </c>
      <c r="F3573" s="9" t="s">
        <v>57</v>
      </c>
      <c r="G3573" s="9"/>
      <c r="H3573" s="9">
        <v>1</v>
      </c>
    </row>
    <row r="3574" spans="1:8" ht="48">
      <c r="A3574" s="11">
        <v>3572</v>
      </c>
      <c r="B3574" s="7" t="s">
        <v>3885</v>
      </c>
      <c r="C3574" s="9" t="s">
        <v>6</v>
      </c>
      <c r="D3574" s="9" t="s">
        <v>611</v>
      </c>
      <c r="E3574" s="10">
        <v>41244</v>
      </c>
      <c r="F3574" s="9" t="s">
        <v>37</v>
      </c>
      <c r="G3574" s="9"/>
      <c r="H3574" s="9">
        <v>1</v>
      </c>
    </row>
    <row r="3575" spans="1:8" ht="48">
      <c r="A3575" s="11">
        <v>3573</v>
      </c>
      <c r="B3575" s="7" t="s">
        <v>3886</v>
      </c>
      <c r="C3575" s="9" t="s">
        <v>6</v>
      </c>
      <c r="D3575" s="9" t="s">
        <v>2</v>
      </c>
      <c r="E3575" s="10">
        <v>41609</v>
      </c>
      <c r="F3575" s="9"/>
      <c r="G3575" s="9"/>
      <c r="H3575" s="9">
        <v>1</v>
      </c>
    </row>
    <row r="3576" spans="1:8" ht="48">
      <c r="A3576" s="11">
        <v>3574</v>
      </c>
      <c r="B3576" s="7" t="s">
        <v>3887</v>
      </c>
      <c r="C3576" s="9" t="s">
        <v>6</v>
      </c>
      <c r="D3576" s="9" t="s">
        <v>2</v>
      </c>
      <c r="E3576" s="10">
        <v>40074</v>
      </c>
      <c r="F3576" s="9" t="s">
        <v>3</v>
      </c>
      <c r="G3576" s="9"/>
      <c r="H3576" s="9">
        <v>1</v>
      </c>
    </row>
    <row r="3577" spans="1:8" ht="48">
      <c r="A3577" s="11">
        <v>3575</v>
      </c>
      <c r="B3577" s="7" t="s">
        <v>3888</v>
      </c>
      <c r="C3577" s="9" t="s">
        <v>6</v>
      </c>
      <c r="D3577" s="9" t="s">
        <v>2</v>
      </c>
      <c r="E3577" s="10">
        <v>38707</v>
      </c>
      <c r="F3577" s="9" t="s">
        <v>22</v>
      </c>
      <c r="G3577" s="9" t="s">
        <v>158</v>
      </c>
      <c r="H3577" s="9">
        <v>1</v>
      </c>
    </row>
    <row r="3578" spans="1:8" ht="48">
      <c r="A3578" s="11">
        <v>3576</v>
      </c>
      <c r="B3578" s="7" t="s">
        <v>3889</v>
      </c>
      <c r="C3578" s="9" t="s">
        <v>6</v>
      </c>
      <c r="D3578" s="9" t="s">
        <v>2</v>
      </c>
      <c r="E3578" s="10">
        <v>38793</v>
      </c>
      <c r="F3578" s="9" t="s">
        <v>8</v>
      </c>
      <c r="G3578" s="9" t="s">
        <v>381</v>
      </c>
      <c r="H3578" s="9">
        <v>1</v>
      </c>
    </row>
    <row r="3579" spans="1:8" ht="72">
      <c r="A3579" s="11">
        <v>3577</v>
      </c>
      <c r="B3579" s="7" t="s">
        <v>3890</v>
      </c>
      <c r="C3579" s="9" t="s">
        <v>6</v>
      </c>
      <c r="D3579" s="9" t="s">
        <v>2</v>
      </c>
      <c r="E3579" s="10">
        <v>42505</v>
      </c>
      <c r="F3579" s="9" t="s">
        <v>15</v>
      </c>
      <c r="G3579" s="9" t="s">
        <v>210</v>
      </c>
      <c r="H3579" s="9">
        <v>1</v>
      </c>
    </row>
    <row r="3580" spans="1:8">
      <c r="A3580" s="11">
        <v>3578</v>
      </c>
      <c r="B3580" s="7" t="s">
        <v>3891</v>
      </c>
      <c r="C3580" s="9" t="s">
        <v>6</v>
      </c>
      <c r="D3580" s="9" t="s">
        <v>75</v>
      </c>
      <c r="E3580" s="10">
        <v>42391</v>
      </c>
      <c r="F3580" s="9" t="s">
        <v>15</v>
      </c>
      <c r="G3580" s="9"/>
      <c r="H3580" s="9">
        <v>1</v>
      </c>
    </row>
    <row r="3581" spans="1:8">
      <c r="A3581" s="11">
        <v>3579</v>
      </c>
      <c r="B3581" s="7" t="s">
        <v>3892</v>
      </c>
      <c r="C3581" s="9" t="s">
        <v>6</v>
      </c>
      <c r="D3581" s="9" t="s">
        <v>270</v>
      </c>
      <c r="E3581" s="10">
        <v>39448</v>
      </c>
      <c r="F3581" s="9"/>
      <c r="G3581" s="9"/>
      <c r="H3581" s="9">
        <v>1</v>
      </c>
    </row>
    <row r="3582" spans="1:8" ht="48">
      <c r="A3582" s="11">
        <v>3580</v>
      </c>
      <c r="B3582" s="7" t="s">
        <v>3893</v>
      </c>
      <c r="C3582" s="9" t="s">
        <v>6</v>
      </c>
      <c r="D3582" s="9" t="s">
        <v>2</v>
      </c>
      <c r="E3582" s="10">
        <v>39417</v>
      </c>
      <c r="F3582" s="9"/>
      <c r="G3582" s="9"/>
      <c r="H3582" s="9">
        <v>1</v>
      </c>
    </row>
    <row r="3583" spans="1:8" ht="72">
      <c r="A3583" s="11">
        <v>3581</v>
      </c>
      <c r="B3583" s="7" t="s">
        <v>3894</v>
      </c>
      <c r="C3583" s="9" t="s">
        <v>6</v>
      </c>
      <c r="D3583" s="9" t="s">
        <v>2</v>
      </c>
      <c r="E3583" s="10">
        <v>33933</v>
      </c>
      <c r="F3583" s="9" t="s">
        <v>8</v>
      </c>
      <c r="G3583" s="9" t="s">
        <v>210</v>
      </c>
      <c r="H3583" s="9">
        <v>1</v>
      </c>
    </row>
    <row r="3584" spans="1:8" ht="48">
      <c r="A3584" s="11">
        <v>3582</v>
      </c>
      <c r="B3584" s="7" t="s">
        <v>3895</v>
      </c>
      <c r="C3584" s="9" t="s">
        <v>6</v>
      </c>
      <c r="D3584" s="9" t="s">
        <v>2</v>
      </c>
      <c r="E3584" s="10">
        <v>38786</v>
      </c>
      <c r="F3584" s="9" t="s">
        <v>46</v>
      </c>
      <c r="G3584" s="9"/>
      <c r="H3584" s="9">
        <v>1</v>
      </c>
    </row>
    <row r="3585" spans="1:8" ht="48">
      <c r="A3585" s="11">
        <v>3583</v>
      </c>
      <c r="B3585" s="7" t="s">
        <v>3896</v>
      </c>
      <c r="C3585" s="9" t="s">
        <v>6</v>
      </c>
      <c r="D3585" s="9" t="s">
        <v>2</v>
      </c>
      <c r="E3585" s="10">
        <v>33270</v>
      </c>
      <c r="F3585" s="9" t="s">
        <v>46</v>
      </c>
      <c r="G3585" s="9" t="s">
        <v>1908</v>
      </c>
      <c r="H3585" s="9">
        <v>1</v>
      </c>
    </row>
    <row r="3586" spans="1:8" ht="72">
      <c r="A3586" s="11">
        <v>3584</v>
      </c>
      <c r="B3586" s="7" t="s">
        <v>3897</v>
      </c>
      <c r="C3586" s="9" t="s">
        <v>6</v>
      </c>
      <c r="D3586" s="9" t="s">
        <v>2</v>
      </c>
      <c r="E3586" s="10">
        <v>37967</v>
      </c>
      <c r="F3586" s="9" t="s">
        <v>8</v>
      </c>
      <c r="G3586" s="9" t="s">
        <v>210</v>
      </c>
      <c r="H3586" s="9">
        <v>1</v>
      </c>
    </row>
    <row r="3587" spans="1:8" ht="48">
      <c r="A3587" s="11">
        <v>3585</v>
      </c>
      <c r="B3587" s="7" t="s">
        <v>3898</v>
      </c>
      <c r="C3587" s="9" t="s">
        <v>6</v>
      </c>
      <c r="D3587" s="9" t="s">
        <v>2</v>
      </c>
      <c r="E3587" s="10">
        <v>40186</v>
      </c>
      <c r="F3587" s="9" t="s">
        <v>8</v>
      </c>
      <c r="G3587" s="9" t="s">
        <v>116</v>
      </c>
      <c r="H3587" s="9">
        <v>1</v>
      </c>
    </row>
    <row r="3588" spans="1:8" ht="48">
      <c r="A3588" s="11">
        <v>3586</v>
      </c>
      <c r="B3588" s="7" t="s">
        <v>3899</v>
      </c>
      <c r="C3588" s="9" t="s">
        <v>6</v>
      </c>
      <c r="D3588" s="9" t="s">
        <v>2</v>
      </c>
      <c r="E3588" s="10">
        <v>41926</v>
      </c>
      <c r="F3588" s="9" t="s">
        <v>123</v>
      </c>
      <c r="G3588" s="9"/>
      <c r="H3588" s="9">
        <v>1</v>
      </c>
    </row>
    <row r="3589" spans="1:8" ht="72">
      <c r="A3589" s="11">
        <v>3587</v>
      </c>
      <c r="B3589" s="7" t="s">
        <v>3900</v>
      </c>
      <c r="C3589" s="9" t="s">
        <v>6</v>
      </c>
      <c r="D3589" s="9" t="s">
        <v>19</v>
      </c>
      <c r="E3589" s="10">
        <v>41634</v>
      </c>
      <c r="F3589" s="9" t="s">
        <v>3</v>
      </c>
      <c r="G3589" s="9" t="s">
        <v>3901</v>
      </c>
      <c r="H3589" s="9">
        <v>1</v>
      </c>
    </row>
    <row r="3590" spans="1:8" ht="72">
      <c r="A3590" s="11">
        <v>3588</v>
      </c>
      <c r="B3590" s="7" t="s">
        <v>3902</v>
      </c>
      <c r="C3590" s="9" t="s">
        <v>6</v>
      </c>
      <c r="D3590" s="9" t="s">
        <v>2</v>
      </c>
      <c r="E3590" s="10">
        <v>41495</v>
      </c>
      <c r="F3590" s="9" t="s">
        <v>673</v>
      </c>
      <c r="G3590" s="9" t="s">
        <v>3903</v>
      </c>
      <c r="H3590" s="9">
        <v>1</v>
      </c>
    </row>
    <row r="3591" spans="1:8" ht="72">
      <c r="A3591" s="11">
        <v>3589</v>
      </c>
      <c r="B3591" s="7" t="s">
        <v>3904</v>
      </c>
      <c r="C3591" s="9" t="s">
        <v>6</v>
      </c>
      <c r="D3591" s="9" t="s">
        <v>2</v>
      </c>
      <c r="E3591" s="10">
        <v>38758</v>
      </c>
      <c r="F3591" s="9" t="s">
        <v>123</v>
      </c>
      <c r="G3591" s="9" t="s">
        <v>210</v>
      </c>
      <c r="H3591" s="9">
        <v>1</v>
      </c>
    </row>
    <row r="3592" spans="1:8" ht="48">
      <c r="A3592" s="11">
        <v>3590</v>
      </c>
      <c r="B3592" s="7" t="s">
        <v>3905</v>
      </c>
      <c r="C3592" s="9" t="s">
        <v>6</v>
      </c>
      <c r="D3592" s="9" t="s">
        <v>1019</v>
      </c>
      <c r="E3592" s="10">
        <v>39534</v>
      </c>
      <c r="F3592" s="9" t="s">
        <v>22</v>
      </c>
      <c r="G3592" s="9" t="s">
        <v>3127</v>
      </c>
      <c r="H3592" s="9">
        <v>1</v>
      </c>
    </row>
    <row r="3593" spans="1:8" ht="48">
      <c r="A3593" s="11">
        <v>3591</v>
      </c>
      <c r="B3593" s="7" t="s">
        <v>3906</v>
      </c>
      <c r="C3593" s="9" t="s">
        <v>6</v>
      </c>
      <c r="D3593" s="9" t="s">
        <v>2</v>
      </c>
      <c r="E3593" s="10">
        <v>38395</v>
      </c>
      <c r="F3593" s="9" t="s">
        <v>3</v>
      </c>
      <c r="G3593" s="9"/>
      <c r="H3593" s="9">
        <v>1</v>
      </c>
    </row>
    <row r="3594" spans="1:8" ht="72">
      <c r="A3594" s="11">
        <v>3592</v>
      </c>
      <c r="B3594" s="7" t="s">
        <v>3907</v>
      </c>
      <c r="C3594" s="9" t="s">
        <v>6</v>
      </c>
      <c r="D3594" s="9" t="s">
        <v>19</v>
      </c>
      <c r="E3594" s="10">
        <v>39436</v>
      </c>
      <c r="F3594" s="9" t="s">
        <v>148</v>
      </c>
      <c r="G3594" s="9" t="s">
        <v>210</v>
      </c>
      <c r="H3594" s="9">
        <v>1</v>
      </c>
    </row>
    <row r="3595" spans="1:8" ht="96">
      <c r="A3595" s="11">
        <v>3593</v>
      </c>
      <c r="B3595" s="7" t="s">
        <v>3908</v>
      </c>
      <c r="C3595" s="9" t="s">
        <v>6</v>
      </c>
      <c r="D3595" s="9" t="s">
        <v>2</v>
      </c>
      <c r="E3595" s="10">
        <v>40123</v>
      </c>
      <c r="F3595" s="9" t="s">
        <v>3</v>
      </c>
      <c r="G3595" s="9" t="s">
        <v>3909</v>
      </c>
      <c r="H3595" s="9">
        <v>1</v>
      </c>
    </row>
    <row r="3596" spans="1:8" ht="48">
      <c r="A3596" s="11">
        <v>3594</v>
      </c>
      <c r="B3596" s="7" t="s">
        <v>532</v>
      </c>
      <c r="C3596" s="9" t="s">
        <v>6</v>
      </c>
      <c r="D3596" s="9" t="s">
        <v>2</v>
      </c>
      <c r="E3596" s="10">
        <v>27234</v>
      </c>
      <c r="F3596" s="9" t="s">
        <v>15</v>
      </c>
      <c r="G3596" s="9"/>
      <c r="H3596" s="9">
        <v>1</v>
      </c>
    </row>
    <row r="3597" spans="1:8" ht="48">
      <c r="A3597" s="11">
        <v>3595</v>
      </c>
      <c r="B3597" s="7" t="s">
        <v>3910</v>
      </c>
      <c r="C3597" s="9" t="s">
        <v>6</v>
      </c>
      <c r="D3597" s="9" t="s">
        <v>2</v>
      </c>
      <c r="E3597" s="10">
        <v>31015</v>
      </c>
      <c r="F3597" s="9" t="s">
        <v>15</v>
      </c>
      <c r="G3597" s="9" t="s">
        <v>307</v>
      </c>
      <c r="H3597" s="9">
        <v>1</v>
      </c>
    </row>
    <row r="3598" spans="1:8" ht="48">
      <c r="A3598" s="11">
        <v>3596</v>
      </c>
      <c r="B3598" s="7" t="s">
        <v>3044</v>
      </c>
      <c r="C3598" s="9" t="s">
        <v>6</v>
      </c>
      <c r="D3598" s="9" t="s">
        <v>2</v>
      </c>
      <c r="E3598" s="10">
        <v>30840</v>
      </c>
      <c r="F3598" s="9" t="s">
        <v>46</v>
      </c>
      <c r="G3598" s="9"/>
      <c r="H3598" s="9">
        <v>1</v>
      </c>
    </row>
    <row r="3599" spans="1:8" ht="48">
      <c r="A3599" s="11">
        <v>3597</v>
      </c>
      <c r="B3599" s="7" t="s">
        <v>3911</v>
      </c>
      <c r="C3599" s="9" t="s">
        <v>6</v>
      </c>
      <c r="D3599" s="9" t="s">
        <v>2</v>
      </c>
      <c r="E3599" s="10">
        <v>31930</v>
      </c>
      <c r="F3599" s="9" t="s">
        <v>32</v>
      </c>
      <c r="G3599" s="9" t="s">
        <v>317</v>
      </c>
      <c r="H3599" s="9">
        <v>1</v>
      </c>
    </row>
    <row r="3600" spans="1:8" ht="48">
      <c r="A3600" s="11">
        <v>3598</v>
      </c>
      <c r="B3600" s="7" t="s">
        <v>3912</v>
      </c>
      <c r="C3600" s="9" t="s">
        <v>6</v>
      </c>
      <c r="D3600" s="9" t="s">
        <v>2</v>
      </c>
      <c r="E3600" s="10">
        <v>32479</v>
      </c>
      <c r="F3600" s="9" t="s">
        <v>22</v>
      </c>
      <c r="G3600" s="9" t="s">
        <v>317</v>
      </c>
      <c r="H3600" s="9">
        <v>1</v>
      </c>
    </row>
    <row r="3601" spans="1:8" ht="72">
      <c r="A3601" s="11">
        <v>3599</v>
      </c>
      <c r="B3601" s="7" t="s">
        <v>3913</v>
      </c>
      <c r="C3601" s="9" t="s">
        <v>6</v>
      </c>
      <c r="D3601" s="9" t="s">
        <v>2</v>
      </c>
      <c r="E3601" s="10">
        <v>34250</v>
      </c>
      <c r="F3601" s="9" t="s">
        <v>41</v>
      </c>
      <c r="G3601" s="9" t="s">
        <v>210</v>
      </c>
      <c r="H3601" s="9">
        <v>1</v>
      </c>
    </row>
    <row r="3602" spans="1:8" ht="48">
      <c r="A3602" s="11">
        <v>3600</v>
      </c>
      <c r="B3602" s="7" t="s">
        <v>3914</v>
      </c>
      <c r="C3602" s="9" t="s">
        <v>6</v>
      </c>
      <c r="D3602" s="9" t="s">
        <v>2</v>
      </c>
      <c r="E3602" s="10">
        <v>35936</v>
      </c>
      <c r="F3602" s="9" t="s">
        <v>22</v>
      </c>
      <c r="G3602" s="9" t="s">
        <v>116</v>
      </c>
      <c r="H3602" s="9">
        <v>1</v>
      </c>
    </row>
    <row r="3603" spans="1:8" ht="48">
      <c r="A3603" s="11">
        <v>3601</v>
      </c>
      <c r="B3603" s="7" t="s">
        <v>3915</v>
      </c>
      <c r="C3603" s="9" t="s">
        <v>6</v>
      </c>
      <c r="D3603" s="9" t="s">
        <v>2</v>
      </c>
      <c r="E3603" s="10">
        <v>36847</v>
      </c>
      <c r="F3603" s="9" t="s">
        <v>41</v>
      </c>
      <c r="G3603" s="9" t="s">
        <v>158</v>
      </c>
      <c r="H3603" s="9">
        <v>1</v>
      </c>
    </row>
    <row r="3604" spans="1:8" ht="48">
      <c r="A3604" s="11">
        <v>3602</v>
      </c>
      <c r="B3604" s="7" t="s">
        <v>3916</v>
      </c>
      <c r="C3604" s="9" t="s">
        <v>6</v>
      </c>
      <c r="D3604" s="9" t="s">
        <v>2</v>
      </c>
      <c r="E3604" s="10">
        <v>37109</v>
      </c>
      <c r="F3604" s="9" t="s">
        <v>22</v>
      </c>
      <c r="G3604" s="9" t="s">
        <v>116</v>
      </c>
      <c r="H3604" s="9">
        <v>1</v>
      </c>
    </row>
    <row r="3605" spans="1:8" ht="48">
      <c r="A3605" s="11">
        <v>3603</v>
      </c>
      <c r="B3605" s="7" t="s">
        <v>3917</v>
      </c>
      <c r="C3605" s="9" t="s">
        <v>6</v>
      </c>
      <c r="D3605" s="9" t="s">
        <v>2</v>
      </c>
      <c r="E3605" s="10">
        <v>37378</v>
      </c>
      <c r="F3605" s="9" t="s">
        <v>11</v>
      </c>
      <c r="G3605" s="9" t="s">
        <v>158</v>
      </c>
      <c r="H3605" s="9">
        <v>1</v>
      </c>
    </row>
    <row r="3606" spans="1:8" ht="48">
      <c r="A3606" s="11">
        <v>3604</v>
      </c>
      <c r="B3606" s="7" t="s">
        <v>3918</v>
      </c>
      <c r="C3606" s="9" t="s">
        <v>6</v>
      </c>
      <c r="D3606" s="9" t="s">
        <v>2</v>
      </c>
      <c r="E3606" s="10">
        <v>38191</v>
      </c>
      <c r="F3606" s="9" t="s">
        <v>15</v>
      </c>
      <c r="G3606" s="9" t="s">
        <v>116</v>
      </c>
      <c r="H3606" s="9">
        <v>1</v>
      </c>
    </row>
    <row r="3607" spans="1:8" ht="72">
      <c r="A3607" s="11">
        <v>3605</v>
      </c>
      <c r="B3607" s="7" t="s">
        <v>3919</v>
      </c>
      <c r="C3607" s="9" t="s">
        <v>6</v>
      </c>
      <c r="D3607" s="9" t="s">
        <v>2</v>
      </c>
      <c r="E3607" s="10">
        <v>38679</v>
      </c>
      <c r="F3607" s="9" t="s">
        <v>8</v>
      </c>
      <c r="G3607" s="9" t="s">
        <v>3920</v>
      </c>
      <c r="H3607" s="9">
        <v>1</v>
      </c>
    </row>
    <row r="3608" spans="1:8" ht="72">
      <c r="A3608" s="11">
        <v>3606</v>
      </c>
      <c r="B3608" s="7" t="s">
        <v>3921</v>
      </c>
      <c r="C3608" s="9" t="s">
        <v>6</v>
      </c>
      <c r="D3608" s="9" t="s">
        <v>2</v>
      </c>
      <c r="E3608" s="10">
        <v>39919</v>
      </c>
      <c r="F3608" s="9" t="s">
        <v>15</v>
      </c>
      <c r="G3608" s="9" t="s">
        <v>1490</v>
      </c>
      <c r="H3608" s="9">
        <v>1</v>
      </c>
    </row>
    <row r="3609" spans="1:8" ht="72">
      <c r="A3609" s="11">
        <v>3607</v>
      </c>
      <c r="B3609" s="7" t="s">
        <v>3922</v>
      </c>
      <c r="C3609" s="9" t="s">
        <v>6</v>
      </c>
      <c r="D3609" s="9" t="s">
        <v>2</v>
      </c>
      <c r="E3609" s="10">
        <v>42078</v>
      </c>
      <c r="F3609" s="9" t="s">
        <v>123</v>
      </c>
      <c r="G3609" s="9" t="s">
        <v>364</v>
      </c>
      <c r="H3609" s="9">
        <v>1</v>
      </c>
    </row>
    <row r="3610" spans="1:8" ht="48">
      <c r="A3610" s="11">
        <v>3608</v>
      </c>
      <c r="B3610" s="7" t="s">
        <v>3923</v>
      </c>
      <c r="C3610" s="9" t="s">
        <v>6</v>
      </c>
      <c r="D3610" s="9" t="s">
        <v>2</v>
      </c>
      <c r="E3610" s="10">
        <v>41915</v>
      </c>
      <c r="F3610" s="9" t="s">
        <v>46</v>
      </c>
      <c r="G3610" s="9" t="s">
        <v>116</v>
      </c>
      <c r="H3610" s="9">
        <v>1</v>
      </c>
    </row>
    <row r="3611" spans="1:8" ht="48">
      <c r="A3611" s="11">
        <v>3609</v>
      </c>
      <c r="B3611" s="7" t="s">
        <v>3924</v>
      </c>
      <c r="C3611" s="9" t="s">
        <v>6</v>
      </c>
      <c r="D3611" s="9" t="s">
        <v>2</v>
      </c>
      <c r="E3611" s="10">
        <v>41523</v>
      </c>
      <c r="F3611" s="9" t="s">
        <v>41</v>
      </c>
      <c r="G3611" s="9" t="s">
        <v>3925</v>
      </c>
      <c r="H3611" s="9">
        <v>1</v>
      </c>
    </row>
  </sheetData>
  <autoFilter ref="B1:B3611" xr:uid="{930EFD3C-6D76-C843-BF27-A3B97BE6F2F1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F2019-AB36-FD4C-9300-A0A826396141}">
  <dimension ref="A1:H500"/>
  <sheetViews>
    <sheetView topLeftCell="A477" workbookViewId="0">
      <selection activeCell="E502" sqref="E502"/>
    </sheetView>
  </sheetViews>
  <sheetFormatPr baseColWidth="10" defaultRowHeight="31"/>
  <sheetData>
    <row r="1" spans="1:8" ht="44">
      <c r="A1" s="1">
        <v>1</v>
      </c>
      <c r="B1" s="6" t="s">
        <v>0</v>
      </c>
      <c r="C1" s="1" t="s">
        <v>1</v>
      </c>
      <c r="D1" s="1" t="s">
        <v>2</v>
      </c>
      <c r="E1" s="3">
        <v>44127</v>
      </c>
      <c r="F1" s="1" t="s">
        <v>3</v>
      </c>
      <c r="G1" s="1" t="s">
        <v>4</v>
      </c>
      <c r="H1" s="4">
        <v>44867</v>
      </c>
    </row>
    <row r="2" spans="1:8">
      <c r="A2" s="1">
        <v>2</v>
      </c>
      <c r="B2" s="6" t="s">
        <v>5</v>
      </c>
      <c r="C2" s="1" t="s">
        <v>6</v>
      </c>
      <c r="D2" s="1" t="s">
        <v>7</v>
      </c>
      <c r="E2" s="3">
        <v>43989</v>
      </c>
      <c r="F2" s="1" t="s">
        <v>8</v>
      </c>
      <c r="G2" s="1"/>
      <c r="H2" s="4">
        <v>42149</v>
      </c>
    </row>
    <row r="3" spans="1:8" ht="44">
      <c r="A3" s="1">
        <v>3</v>
      </c>
      <c r="B3" s="6" t="s">
        <v>9</v>
      </c>
      <c r="C3" s="1" t="s">
        <v>1</v>
      </c>
      <c r="D3" s="1" t="s">
        <v>2</v>
      </c>
      <c r="E3" s="3">
        <v>44106</v>
      </c>
      <c r="F3" s="1" t="s">
        <v>3</v>
      </c>
      <c r="G3" s="1" t="s">
        <v>4</v>
      </c>
      <c r="H3" s="4">
        <v>27138</v>
      </c>
    </row>
    <row r="4" spans="1:8" ht="44">
      <c r="A4" s="1">
        <v>4</v>
      </c>
      <c r="B4" s="6" t="s">
        <v>10</v>
      </c>
      <c r="C4" s="1" t="s">
        <v>1</v>
      </c>
      <c r="D4" s="1" t="s">
        <v>2</v>
      </c>
      <c r="E4" s="3">
        <v>42394</v>
      </c>
      <c r="F4" s="1" t="s">
        <v>11</v>
      </c>
      <c r="G4" s="1" t="s">
        <v>4</v>
      </c>
      <c r="H4" s="4">
        <v>25729</v>
      </c>
    </row>
    <row r="5" spans="1:8" ht="44">
      <c r="A5" s="1">
        <v>5</v>
      </c>
      <c r="B5" s="6" t="s">
        <v>12</v>
      </c>
      <c r="C5" s="1" t="s">
        <v>1</v>
      </c>
      <c r="D5" s="1" t="s">
        <v>2</v>
      </c>
      <c r="E5" s="3">
        <v>43511</v>
      </c>
      <c r="F5" s="1" t="s">
        <v>11</v>
      </c>
      <c r="G5" s="1" t="s">
        <v>4</v>
      </c>
      <c r="H5" s="4">
        <v>23480</v>
      </c>
    </row>
    <row r="6" spans="1:8">
      <c r="A6" s="1">
        <v>6</v>
      </c>
      <c r="B6" s="6" t="s">
        <v>13</v>
      </c>
      <c r="C6" s="1" t="s">
        <v>1</v>
      </c>
      <c r="D6" s="1" t="s">
        <v>14</v>
      </c>
      <c r="E6" s="3">
        <v>42857</v>
      </c>
      <c r="F6" s="1" t="s">
        <v>15</v>
      </c>
      <c r="G6" s="1" t="s">
        <v>4</v>
      </c>
      <c r="H6" s="4">
        <v>22669</v>
      </c>
    </row>
    <row r="7" spans="1:8">
      <c r="A7" s="1">
        <v>7</v>
      </c>
      <c r="B7" s="6" t="s">
        <v>16</v>
      </c>
      <c r="C7" s="1" t="s">
        <v>1</v>
      </c>
      <c r="D7" s="1" t="s">
        <v>17</v>
      </c>
      <c r="E7" s="3">
        <v>44027</v>
      </c>
      <c r="F7" s="1" t="s">
        <v>3</v>
      </c>
      <c r="G7" s="1" t="s">
        <v>4</v>
      </c>
      <c r="H7" s="4">
        <v>21012</v>
      </c>
    </row>
    <row r="8" spans="1:8" ht="44">
      <c r="A8" s="1">
        <v>8</v>
      </c>
      <c r="B8" s="6" t="s">
        <v>18</v>
      </c>
      <c r="C8" s="1" t="s">
        <v>1</v>
      </c>
      <c r="D8" s="1" t="s">
        <v>19</v>
      </c>
      <c r="E8" s="3">
        <v>42678</v>
      </c>
      <c r="F8" s="1" t="s">
        <v>20</v>
      </c>
      <c r="G8" s="1" t="s">
        <v>4</v>
      </c>
      <c r="H8" s="4">
        <v>20937</v>
      </c>
    </row>
    <row r="9" spans="1:8" ht="66">
      <c r="A9" s="1">
        <v>9</v>
      </c>
      <c r="B9" s="6" t="s">
        <v>21</v>
      </c>
      <c r="C9" s="1" t="s">
        <v>1</v>
      </c>
      <c r="D9" s="1" t="s">
        <v>2</v>
      </c>
      <c r="E9" s="3">
        <v>34599</v>
      </c>
      <c r="F9" s="1" t="s">
        <v>22</v>
      </c>
      <c r="G9" s="1" t="s">
        <v>23</v>
      </c>
      <c r="H9" s="4">
        <v>17782</v>
      </c>
    </row>
    <row r="10" spans="1:8" ht="44">
      <c r="A10" s="1">
        <v>10</v>
      </c>
      <c r="B10" s="6" t="s">
        <v>24</v>
      </c>
      <c r="C10" s="1" t="s">
        <v>6</v>
      </c>
      <c r="D10" s="1" t="s">
        <v>19</v>
      </c>
      <c r="E10" s="3">
        <v>44097</v>
      </c>
      <c r="F10" s="1" t="s">
        <v>3</v>
      </c>
      <c r="G10" s="1" t="s">
        <v>4</v>
      </c>
      <c r="H10" s="4">
        <v>16427</v>
      </c>
    </row>
    <row r="11" spans="1:8">
      <c r="A11" s="1">
        <v>11</v>
      </c>
      <c r="B11" s="6" t="s">
        <v>25</v>
      </c>
      <c r="C11" s="1" t="s">
        <v>1</v>
      </c>
      <c r="D11" s="1" t="s">
        <v>26</v>
      </c>
      <c r="E11" s="3">
        <v>36458</v>
      </c>
      <c r="F11" s="1" t="s">
        <v>3</v>
      </c>
      <c r="G11" s="1"/>
      <c r="H11" s="4">
        <v>16264</v>
      </c>
    </row>
    <row r="12" spans="1:8">
      <c r="A12" s="1">
        <v>12</v>
      </c>
      <c r="B12" s="6" t="s">
        <v>27</v>
      </c>
      <c r="C12" s="1" t="s">
        <v>6</v>
      </c>
      <c r="D12" s="1" t="s">
        <v>28</v>
      </c>
      <c r="E12" s="3">
        <v>44160</v>
      </c>
      <c r="F12" s="1" t="s">
        <v>22</v>
      </c>
      <c r="G12" s="1" t="s">
        <v>4</v>
      </c>
      <c r="H12" s="4">
        <v>15910</v>
      </c>
    </row>
    <row r="13" spans="1:8" ht="44">
      <c r="A13" s="1">
        <v>13</v>
      </c>
      <c r="B13" s="6" t="s">
        <v>29</v>
      </c>
      <c r="C13" s="1" t="s">
        <v>1</v>
      </c>
      <c r="D13" s="1" t="s">
        <v>2</v>
      </c>
      <c r="E13" s="3">
        <v>44092</v>
      </c>
      <c r="F13" s="1" t="s">
        <v>3</v>
      </c>
      <c r="G13" s="1" t="s">
        <v>4</v>
      </c>
      <c r="H13" s="4">
        <v>15762</v>
      </c>
    </row>
    <row r="14" spans="1:8" ht="44">
      <c r="A14" s="1">
        <v>14</v>
      </c>
      <c r="B14" s="6" t="s">
        <v>30</v>
      </c>
      <c r="C14" s="1" t="s">
        <v>6</v>
      </c>
      <c r="D14" s="1" t="s">
        <v>2</v>
      </c>
      <c r="E14" s="3">
        <v>44132</v>
      </c>
      <c r="F14" s="1" t="s">
        <v>22</v>
      </c>
      <c r="G14" s="1" t="s">
        <v>4</v>
      </c>
      <c r="H14" s="4">
        <v>14831</v>
      </c>
    </row>
    <row r="15" spans="1:8">
      <c r="A15" s="1">
        <v>15</v>
      </c>
      <c r="B15" s="6" t="s">
        <v>31</v>
      </c>
      <c r="C15" s="1" t="s">
        <v>1</v>
      </c>
      <c r="D15" s="1" t="s">
        <v>26</v>
      </c>
      <c r="E15" s="3">
        <v>41057</v>
      </c>
      <c r="F15" s="1" t="s">
        <v>32</v>
      </c>
      <c r="G15" s="1"/>
      <c r="H15" s="4">
        <v>14828</v>
      </c>
    </row>
    <row r="16" spans="1:8">
      <c r="A16" s="1">
        <v>16</v>
      </c>
      <c r="B16" s="6" t="s">
        <v>33</v>
      </c>
      <c r="C16" s="1" t="s">
        <v>1</v>
      </c>
      <c r="D16" s="1" t="s">
        <v>34</v>
      </c>
      <c r="E16" s="3">
        <v>43070</v>
      </c>
      <c r="F16" s="1" t="s">
        <v>35</v>
      </c>
      <c r="G16" s="1" t="s">
        <v>4</v>
      </c>
      <c r="H16" s="4">
        <v>14794</v>
      </c>
    </row>
    <row r="17" spans="1:8" ht="44">
      <c r="A17" s="1">
        <v>17</v>
      </c>
      <c r="B17" s="6" t="s">
        <v>36</v>
      </c>
      <c r="C17" s="1" t="s">
        <v>1</v>
      </c>
      <c r="D17" s="1" t="s">
        <v>2</v>
      </c>
      <c r="E17" s="3">
        <v>43940</v>
      </c>
      <c r="F17" s="1" t="s">
        <v>37</v>
      </c>
      <c r="G17" s="1" t="s">
        <v>38</v>
      </c>
      <c r="H17" s="4">
        <v>14145</v>
      </c>
    </row>
    <row r="18" spans="1:8" ht="44">
      <c r="A18" s="1">
        <v>18</v>
      </c>
      <c r="B18" s="6" t="s">
        <v>39</v>
      </c>
      <c r="C18" s="1" t="s">
        <v>6</v>
      </c>
      <c r="D18" s="1" t="s">
        <v>2</v>
      </c>
      <c r="E18" s="3">
        <v>44022</v>
      </c>
      <c r="F18" s="1" t="s">
        <v>11</v>
      </c>
      <c r="G18" s="1" t="s">
        <v>4</v>
      </c>
      <c r="H18" s="4">
        <v>13918</v>
      </c>
    </row>
    <row r="19" spans="1:8" ht="44">
      <c r="A19" s="1">
        <v>19</v>
      </c>
      <c r="B19" s="6" t="s">
        <v>40</v>
      </c>
      <c r="C19" s="1" t="s">
        <v>1</v>
      </c>
      <c r="D19" s="1" t="s">
        <v>2</v>
      </c>
      <c r="E19" s="3">
        <v>43968</v>
      </c>
      <c r="F19" s="1" t="s">
        <v>41</v>
      </c>
      <c r="G19" s="1" t="s">
        <v>4</v>
      </c>
      <c r="H19" s="4">
        <v>13853</v>
      </c>
    </row>
    <row r="20" spans="1:8" ht="44">
      <c r="A20" s="1">
        <v>20</v>
      </c>
      <c r="B20" s="6" t="s">
        <v>42</v>
      </c>
      <c r="C20" s="1" t="s">
        <v>6</v>
      </c>
      <c r="D20" s="1" t="s">
        <v>2</v>
      </c>
      <c r="E20" s="3">
        <v>44083</v>
      </c>
      <c r="F20" s="1" t="s">
        <v>37</v>
      </c>
      <c r="G20" s="1" t="s">
        <v>4</v>
      </c>
      <c r="H20" s="4">
        <v>13588</v>
      </c>
    </row>
    <row r="21" spans="1:8" ht="44">
      <c r="A21" s="1">
        <v>21</v>
      </c>
      <c r="B21" s="6" t="s">
        <v>43</v>
      </c>
      <c r="C21" s="1" t="s">
        <v>1</v>
      </c>
      <c r="D21" s="1" t="s">
        <v>2</v>
      </c>
      <c r="E21" s="3">
        <v>43949</v>
      </c>
      <c r="F21" s="1" t="s">
        <v>22</v>
      </c>
      <c r="G21" s="1"/>
      <c r="H21" s="4">
        <v>13132</v>
      </c>
    </row>
    <row r="22" spans="1:8" ht="44">
      <c r="A22" s="1">
        <v>22</v>
      </c>
      <c r="B22" s="6" t="s">
        <v>44</v>
      </c>
      <c r="C22" s="1" t="s">
        <v>6</v>
      </c>
      <c r="D22" s="1" t="s">
        <v>2</v>
      </c>
      <c r="E22" s="3">
        <v>44057</v>
      </c>
      <c r="F22" s="1" t="s">
        <v>15</v>
      </c>
      <c r="G22" s="1" t="s">
        <v>4</v>
      </c>
      <c r="H22" s="4">
        <v>13006</v>
      </c>
    </row>
    <row r="23" spans="1:8" ht="44">
      <c r="A23" s="1">
        <v>23</v>
      </c>
      <c r="B23" s="6" t="s">
        <v>45</v>
      </c>
      <c r="C23" s="1" t="s">
        <v>1</v>
      </c>
      <c r="D23" s="1" t="s">
        <v>2</v>
      </c>
      <c r="E23" s="3">
        <v>44113</v>
      </c>
      <c r="F23" s="1" t="s">
        <v>46</v>
      </c>
      <c r="G23" s="1" t="s">
        <v>4</v>
      </c>
      <c r="H23" s="4">
        <v>13006</v>
      </c>
    </row>
    <row r="24" spans="1:8" ht="44">
      <c r="A24" s="1">
        <v>24</v>
      </c>
      <c r="B24" s="6" t="s">
        <v>47</v>
      </c>
      <c r="C24" s="1" t="s">
        <v>6</v>
      </c>
      <c r="D24" s="1" t="s">
        <v>2</v>
      </c>
      <c r="E24" s="3">
        <v>44140</v>
      </c>
      <c r="F24" s="1" t="s">
        <v>48</v>
      </c>
      <c r="G24" s="1" t="s">
        <v>4</v>
      </c>
      <c r="H24" s="4">
        <v>12833</v>
      </c>
    </row>
    <row r="25" spans="1:8" ht="44">
      <c r="A25" s="1">
        <v>25</v>
      </c>
      <c r="B25" s="6" t="s">
        <v>49</v>
      </c>
      <c r="C25" s="1" t="s">
        <v>1</v>
      </c>
      <c r="D25" s="1" t="s">
        <v>2</v>
      </c>
      <c r="E25" s="3">
        <v>44029</v>
      </c>
      <c r="F25" s="1" t="s">
        <v>50</v>
      </c>
      <c r="G25" s="1" t="s">
        <v>4</v>
      </c>
      <c r="H25" s="4">
        <v>12791</v>
      </c>
    </row>
    <row r="26" spans="1:8" ht="44">
      <c r="A26" s="1">
        <v>26</v>
      </c>
      <c r="B26" s="6" t="s">
        <v>51</v>
      </c>
      <c r="C26" s="1" t="s">
        <v>6</v>
      </c>
      <c r="D26" s="1" t="s">
        <v>19</v>
      </c>
      <c r="E26" s="3">
        <v>44036</v>
      </c>
      <c r="F26" s="1" t="s">
        <v>8</v>
      </c>
      <c r="G26" s="1" t="s">
        <v>4</v>
      </c>
      <c r="H26" s="4">
        <v>12763</v>
      </c>
    </row>
    <row r="27" spans="1:8" ht="44">
      <c r="A27" s="1">
        <v>27</v>
      </c>
      <c r="B27" s="6" t="s">
        <v>52</v>
      </c>
      <c r="C27" s="1" t="s">
        <v>1</v>
      </c>
      <c r="D27" s="1" t="s">
        <v>2</v>
      </c>
      <c r="E27" s="3">
        <v>43222</v>
      </c>
      <c r="F27" s="1" t="s">
        <v>15</v>
      </c>
      <c r="G27" s="1" t="s">
        <v>4</v>
      </c>
      <c r="H27" s="4">
        <v>12270</v>
      </c>
    </row>
    <row r="28" spans="1:8" ht="44">
      <c r="A28" s="1">
        <v>28</v>
      </c>
      <c r="B28" s="6" t="s">
        <v>53</v>
      </c>
      <c r="C28" s="1" t="s">
        <v>6</v>
      </c>
      <c r="D28" s="1" t="s">
        <v>2</v>
      </c>
      <c r="E28" s="3">
        <v>43945</v>
      </c>
      <c r="F28" s="1" t="s">
        <v>15</v>
      </c>
      <c r="G28" s="1" t="s">
        <v>4</v>
      </c>
      <c r="H28" s="4">
        <v>12023</v>
      </c>
    </row>
    <row r="29" spans="1:8" ht="44">
      <c r="A29" s="1">
        <v>29</v>
      </c>
      <c r="B29" s="6" t="s">
        <v>54</v>
      </c>
      <c r="C29" s="1" t="s">
        <v>1</v>
      </c>
      <c r="D29" s="1" t="s">
        <v>55</v>
      </c>
      <c r="E29" s="3">
        <v>44002</v>
      </c>
      <c r="F29" s="1" t="s">
        <v>3</v>
      </c>
      <c r="G29" s="1" t="s">
        <v>4</v>
      </c>
      <c r="H29" s="4">
        <v>11751</v>
      </c>
    </row>
    <row r="30" spans="1:8" ht="44">
      <c r="A30" s="1">
        <v>30</v>
      </c>
      <c r="B30" s="6" t="s">
        <v>56</v>
      </c>
      <c r="C30" s="1" t="s">
        <v>1</v>
      </c>
      <c r="D30" s="1" t="s">
        <v>2</v>
      </c>
      <c r="E30" s="3">
        <v>41498</v>
      </c>
      <c r="F30" s="1" t="s">
        <v>57</v>
      </c>
      <c r="G30" s="1" t="s">
        <v>58</v>
      </c>
      <c r="H30" s="4">
        <v>11013</v>
      </c>
    </row>
    <row r="31" spans="1:8">
      <c r="A31" s="1">
        <v>31</v>
      </c>
      <c r="B31" s="6" t="s">
        <v>59</v>
      </c>
      <c r="C31" s="1" t="s">
        <v>1</v>
      </c>
      <c r="D31" s="1" t="s">
        <v>14</v>
      </c>
      <c r="E31" s="3">
        <v>42114</v>
      </c>
      <c r="F31" s="1" t="s">
        <v>3</v>
      </c>
      <c r="G31" s="1" t="s">
        <v>4</v>
      </c>
      <c r="H31" s="4">
        <v>10746</v>
      </c>
    </row>
    <row r="32" spans="1:8" ht="44">
      <c r="A32" s="1">
        <v>32</v>
      </c>
      <c r="B32" s="6" t="s">
        <v>60</v>
      </c>
      <c r="C32" s="1" t="s">
        <v>1</v>
      </c>
      <c r="D32" s="1" t="s">
        <v>2</v>
      </c>
      <c r="E32" s="3">
        <v>40079</v>
      </c>
      <c r="F32" s="1" t="s">
        <v>22</v>
      </c>
      <c r="G32" s="1" t="s">
        <v>61</v>
      </c>
      <c r="H32" s="4">
        <v>10678</v>
      </c>
    </row>
    <row r="33" spans="1:8" ht="44">
      <c r="A33" s="1">
        <v>33</v>
      </c>
      <c r="B33" s="6" t="s">
        <v>62</v>
      </c>
      <c r="C33" s="1" t="s">
        <v>6</v>
      </c>
      <c r="D33" s="1" t="s">
        <v>2</v>
      </c>
      <c r="E33" s="3">
        <v>44111</v>
      </c>
      <c r="F33" s="1" t="s">
        <v>22</v>
      </c>
      <c r="G33" s="1" t="s">
        <v>4</v>
      </c>
      <c r="H33" s="4">
        <v>10571</v>
      </c>
    </row>
    <row r="34" spans="1:8" ht="44">
      <c r="A34" s="1">
        <v>34</v>
      </c>
      <c r="B34" s="6" t="s">
        <v>63</v>
      </c>
      <c r="C34" s="1" t="s">
        <v>1</v>
      </c>
      <c r="D34" s="1" t="s">
        <v>2</v>
      </c>
      <c r="E34" s="3">
        <v>44014</v>
      </c>
      <c r="F34" s="1" t="s">
        <v>50</v>
      </c>
      <c r="G34" s="1" t="s">
        <v>4</v>
      </c>
      <c r="H34" s="4">
        <v>10536</v>
      </c>
    </row>
    <row r="35" spans="1:8" ht="44">
      <c r="A35" s="1">
        <v>35</v>
      </c>
      <c r="B35" s="6" t="s">
        <v>64</v>
      </c>
      <c r="C35" s="1" t="s">
        <v>1</v>
      </c>
      <c r="D35" s="1" t="s">
        <v>2</v>
      </c>
      <c r="E35" s="3">
        <v>43002</v>
      </c>
      <c r="F35" s="1" t="s">
        <v>41</v>
      </c>
      <c r="G35" s="1" t="s">
        <v>65</v>
      </c>
      <c r="H35" s="4">
        <v>10529</v>
      </c>
    </row>
    <row r="36" spans="1:8" ht="44">
      <c r="A36" s="1">
        <v>36</v>
      </c>
      <c r="B36" s="6" t="s">
        <v>66</v>
      </c>
      <c r="C36" s="1" t="s">
        <v>1</v>
      </c>
      <c r="D36" s="1" t="s">
        <v>2</v>
      </c>
      <c r="E36" s="3">
        <v>43938</v>
      </c>
      <c r="F36" s="1" t="s">
        <v>67</v>
      </c>
      <c r="G36" s="1" t="s">
        <v>4</v>
      </c>
      <c r="H36" s="4">
        <v>10405</v>
      </c>
    </row>
    <row r="37" spans="1:8" ht="44">
      <c r="A37" s="1">
        <v>37</v>
      </c>
      <c r="B37" s="6" t="s">
        <v>68</v>
      </c>
      <c r="C37" s="1" t="s">
        <v>1</v>
      </c>
      <c r="D37" s="1" t="s">
        <v>2</v>
      </c>
      <c r="E37" s="3">
        <v>44078</v>
      </c>
      <c r="F37" s="1" t="s">
        <v>41</v>
      </c>
      <c r="G37" s="1" t="s">
        <v>4</v>
      </c>
      <c r="H37" s="4">
        <v>10277</v>
      </c>
    </row>
    <row r="38" spans="1:8">
      <c r="A38" s="1">
        <v>38</v>
      </c>
      <c r="B38" s="6" t="s">
        <v>69</v>
      </c>
      <c r="C38" s="1" t="s">
        <v>1</v>
      </c>
      <c r="D38" s="1" t="s">
        <v>34</v>
      </c>
      <c r="E38" s="3">
        <v>44127</v>
      </c>
      <c r="F38" s="1" t="s">
        <v>20</v>
      </c>
      <c r="G38" s="1" t="s">
        <v>4</v>
      </c>
      <c r="H38" s="4">
        <v>10165</v>
      </c>
    </row>
    <row r="39" spans="1:8" ht="44">
      <c r="A39" s="1">
        <v>39</v>
      </c>
      <c r="B39" s="6" t="s">
        <v>70</v>
      </c>
      <c r="C39" s="1" t="s">
        <v>1</v>
      </c>
      <c r="D39" s="1" t="s">
        <v>2</v>
      </c>
      <c r="E39" s="3">
        <v>43805</v>
      </c>
      <c r="F39" s="1" t="s">
        <v>3</v>
      </c>
      <c r="G39" s="1" t="s">
        <v>4</v>
      </c>
      <c r="H39" s="4">
        <v>10069</v>
      </c>
    </row>
    <row r="40" spans="1:8" ht="44">
      <c r="A40" s="1">
        <v>40</v>
      </c>
      <c r="B40" s="6" t="s">
        <v>71</v>
      </c>
      <c r="C40" s="1" t="s">
        <v>1</v>
      </c>
      <c r="D40" s="1" t="s">
        <v>2</v>
      </c>
      <c r="E40" s="3">
        <v>44013</v>
      </c>
      <c r="F40" s="1" t="s">
        <v>37</v>
      </c>
      <c r="G40" s="1" t="s">
        <v>4</v>
      </c>
      <c r="H40" s="4">
        <v>9711</v>
      </c>
    </row>
    <row r="41" spans="1:8" ht="44">
      <c r="A41" s="1">
        <v>41</v>
      </c>
      <c r="B41" s="6" t="s">
        <v>72</v>
      </c>
      <c r="C41" s="1" t="s">
        <v>1</v>
      </c>
      <c r="D41" s="1" t="s">
        <v>2</v>
      </c>
      <c r="E41" s="3">
        <v>44179</v>
      </c>
      <c r="F41" s="1" t="s">
        <v>3</v>
      </c>
      <c r="G41" s="1" t="s">
        <v>4</v>
      </c>
      <c r="H41" s="4">
        <v>9371</v>
      </c>
    </row>
    <row r="42" spans="1:8" ht="44">
      <c r="A42" s="1">
        <v>42</v>
      </c>
      <c r="B42" s="6" t="s">
        <v>73</v>
      </c>
      <c r="C42" s="1" t="s">
        <v>1</v>
      </c>
      <c r="D42" s="1" t="s">
        <v>2</v>
      </c>
      <c r="E42" s="3">
        <v>44136</v>
      </c>
      <c r="F42" s="1" t="s">
        <v>57</v>
      </c>
      <c r="G42" s="1"/>
      <c r="H42" s="4">
        <v>9032</v>
      </c>
    </row>
    <row r="43" spans="1:8">
      <c r="A43" s="1">
        <v>43</v>
      </c>
      <c r="B43" s="6" t="s">
        <v>74</v>
      </c>
      <c r="C43" s="1" t="s">
        <v>6</v>
      </c>
      <c r="D43" s="1" t="s">
        <v>75</v>
      </c>
      <c r="E43" s="3">
        <v>44127</v>
      </c>
      <c r="F43" s="1" t="s">
        <v>48</v>
      </c>
      <c r="G43" s="1" t="s">
        <v>4</v>
      </c>
      <c r="H43" s="4">
        <v>8751</v>
      </c>
    </row>
    <row r="44" spans="1:8" ht="44">
      <c r="A44" s="1">
        <v>44</v>
      </c>
      <c r="B44" s="6" t="s">
        <v>76</v>
      </c>
      <c r="C44" s="1" t="s">
        <v>6</v>
      </c>
      <c r="D44" s="1" t="s">
        <v>2</v>
      </c>
      <c r="E44" s="3">
        <v>44179</v>
      </c>
      <c r="F44" s="1" t="s">
        <v>22</v>
      </c>
      <c r="G44" s="1" t="s">
        <v>4</v>
      </c>
      <c r="H44" s="4">
        <v>8520</v>
      </c>
    </row>
    <row r="45" spans="1:8" ht="44">
      <c r="A45" s="1">
        <v>45</v>
      </c>
      <c r="B45" s="6" t="s">
        <v>77</v>
      </c>
      <c r="C45" s="1" t="s">
        <v>1</v>
      </c>
      <c r="D45" s="1" t="s">
        <v>55</v>
      </c>
      <c r="E45" s="3">
        <v>44121</v>
      </c>
      <c r="F45" s="1" t="s">
        <v>22</v>
      </c>
      <c r="G45" s="1"/>
      <c r="H45" s="4">
        <v>8494</v>
      </c>
    </row>
    <row r="46" spans="1:8" ht="44">
      <c r="A46" s="1">
        <v>46</v>
      </c>
      <c r="B46" s="6" t="s">
        <v>78</v>
      </c>
      <c r="C46" s="1" t="s">
        <v>1</v>
      </c>
      <c r="D46" s="1" t="s">
        <v>2</v>
      </c>
      <c r="E46" s="3">
        <v>42825</v>
      </c>
      <c r="F46" s="1" t="s">
        <v>3</v>
      </c>
      <c r="G46" s="1" t="s">
        <v>4</v>
      </c>
      <c r="H46" s="4">
        <v>8246</v>
      </c>
    </row>
    <row r="47" spans="1:8" ht="44">
      <c r="A47" s="1">
        <v>47</v>
      </c>
      <c r="B47" s="6" t="s">
        <v>79</v>
      </c>
      <c r="C47" s="1" t="s">
        <v>6</v>
      </c>
      <c r="D47" s="1" t="s">
        <v>2</v>
      </c>
      <c r="E47" s="3">
        <v>44090</v>
      </c>
      <c r="F47" s="1" t="s">
        <v>3</v>
      </c>
      <c r="G47" s="1" t="s">
        <v>4</v>
      </c>
      <c r="H47" s="4">
        <v>8240</v>
      </c>
    </row>
    <row r="48" spans="1:8" ht="44">
      <c r="A48" s="1">
        <v>48</v>
      </c>
      <c r="B48" s="6" t="s">
        <v>80</v>
      </c>
      <c r="C48" s="1" t="s">
        <v>6</v>
      </c>
      <c r="D48" s="1" t="s">
        <v>2</v>
      </c>
      <c r="E48" s="3">
        <v>44050</v>
      </c>
      <c r="F48" s="1" t="s">
        <v>22</v>
      </c>
      <c r="G48" s="1" t="s">
        <v>4</v>
      </c>
      <c r="H48" s="4">
        <v>8162</v>
      </c>
    </row>
    <row r="49" spans="1:8" ht="44">
      <c r="A49" s="1">
        <v>49</v>
      </c>
      <c r="B49" s="6" t="s">
        <v>81</v>
      </c>
      <c r="C49" s="1" t="s">
        <v>6</v>
      </c>
      <c r="D49" s="1" t="s">
        <v>2</v>
      </c>
      <c r="E49" s="3">
        <v>44077</v>
      </c>
      <c r="F49" s="1" t="s">
        <v>22</v>
      </c>
      <c r="G49" s="1" t="s">
        <v>4</v>
      </c>
      <c r="H49" s="4">
        <v>7688</v>
      </c>
    </row>
    <row r="50" spans="1:8" ht="44">
      <c r="A50" s="1">
        <v>50</v>
      </c>
      <c r="B50" s="6" t="s">
        <v>82</v>
      </c>
      <c r="C50" s="1" t="s">
        <v>6</v>
      </c>
      <c r="D50" s="1" t="s">
        <v>2</v>
      </c>
      <c r="E50" s="3">
        <v>44104</v>
      </c>
      <c r="F50" s="1" t="s">
        <v>37</v>
      </c>
      <c r="G50" s="1" t="s">
        <v>83</v>
      </c>
      <c r="H50" s="4">
        <v>7667</v>
      </c>
    </row>
    <row r="51" spans="1:8" ht="44">
      <c r="A51" s="1">
        <v>51</v>
      </c>
      <c r="B51" s="6" t="s">
        <v>84</v>
      </c>
      <c r="C51" s="1" t="s">
        <v>6</v>
      </c>
      <c r="D51" s="1" t="s">
        <v>2</v>
      </c>
      <c r="E51" s="3">
        <v>44001</v>
      </c>
      <c r="F51" s="1" t="s">
        <v>22</v>
      </c>
      <c r="G51" s="1" t="s">
        <v>4</v>
      </c>
      <c r="H51" s="4">
        <v>7468</v>
      </c>
    </row>
    <row r="52" spans="1:8" ht="44">
      <c r="A52" s="1">
        <v>52</v>
      </c>
      <c r="B52" s="6" t="s">
        <v>85</v>
      </c>
      <c r="C52" s="1" t="s">
        <v>1</v>
      </c>
      <c r="D52" s="1" t="s">
        <v>2</v>
      </c>
      <c r="E52" s="3">
        <v>41610</v>
      </c>
      <c r="F52" s="1" t="s">
        <v>57</v>
      </c>
      <c r="G52" s="1" t="s">
        <v>86</v>
      </c>
      <c r="H52" s="4">
        <v>7438</v>
      </c>
    </row>
    <row r="53" spans="1:8" ht="44">
      <c r="A53" s="1">
        <v>53</v>
      </c>
      <c r="B53" s="6" t="s">
        <v>87</v>
      </c>
      <c r="C53" s="1" t="s">
        <v>6</v>
      </c>
      <c r="D53" s="1" t="s">
        <v>2</v>
      </c>
      <c r="E53" s="3">
        <v>43426</v>
      </c>
      <c r="F53" s="1" t="s">
        <v>22</v>
      </c>
      <c r="G53" s="1" t="s">
        <v>4</v>
      </c>
      <c r="H53" s="4">
        <v>7275</v>
      </c>
    </row>
    <row r="54" spans="1:8" ht="44">
      <c r="A54" s="1">
        <v>54</v>
      </c>
      <c r="B54" s="6" t="s">
        <v>88</v>
      </c>
      <c r="C54" s="1" t="s">
        <v>1</v>
      </c>
      <c r="D54" s="1" t="s">
        <v>2</v>
      </c>
      <c r="E54" s="3">
        <v>44091</v>
      </c>
      <c r="F54" s="1" t="s">
        <v>57</v>
      </c>
      <c r="G54" s="1" t="s">
        <v>4</v>
      </c>
      <c r="H54" s="4">
        <v>7220</v>
      </c>
    </row>
    <row r="55" spans="1:8" ht="44">
      <c r="A55" s="1">
        <v>55</v>
      </c>
      <c r="B55" s="6" t="s">
        <v>89</v>
      </c>
      <c r="C55" s="1" t="s">
        <v>6</v>
      </c>
      <c r="D55" s="1" t="s">
        <v>2</v>
      </c>
      <c r="E55" s="3">
        <v>44154</v>
      </c>
      <c r="F55" s="1" t="s">
        <v>8</v>
      </c>
      <c r="G55" s="1" t="s">
        <v>4</v>
      </c>
      <c r="H55" s="4">
        <v>7146</v>
      </c>
    </row>
    <row r="56" spans="1:8" ht="44">
      <c r="A56" s="1">
        <v>56</v>
      </c>
      <c r="B56" s="6" t="s">
        <v>90</v>
      </c>
      <c r="C56" s="1" t="s">
        <v>1</v>
      </c>
      <c r="D56" s="1" t="s">
        <v>19</v>
      </c>
      <c r="E56" s="3">
        <v>43966</v>
      </c>
      <c r="F56" s="1" t="s">
        <v>32</v>
      </c>
      <c r="G56" s="1" t="s">
        <v>4</v>
      </c>
      <c r="H56" s="4">
        <v>7044</v>
      </c>
    </row>
    <row r="57" spans="1:8" ht="44">
      <c r="A57" s="1">
        <v>57</v>
      </c>
      <c r="B57" s="6" t="s">
        <v>91</v>
      </c>
      <c r="C57" s="1" t="s">
        <v>1</v>
      </c>
      <c r="D57" s="1" t="s">
        <v>55</v>
      </c>
      <c r="E57" s="3">
        <v>43938</v>
      </c>
      <c r="F57" s="1" t="s">
        <v>41</v>
      </c>
      <c r="G57" s="1" t="s">
        <v>4</v>
      </c>
      <c r="H57" s="4">
        <v>7037</v>
      </c>
    </row>
    <row r="58" spans="1:8" ht="44">
      <c r="A58" s="1">
        <v>58</v>
      </c>
      <c r="B58" s="6" t="s">
        <v>92</v>
      </c>
      <c r="C58" s="1" t="s">
        <v>1</v>
      </c>
      <c r="D58" s="1" t="s">
        <v>2</v>
      </c>
      <c r="E58" s="3">
        <v>41717</v>
      </c>
      <c r="F58" s="1" t="s">
        <v>41</v>
      </c>
      <c r="G58" s="1" t="s">
        <v>93</v>
      </c>
      <c r="H58" s="4">
        <v>6980</v>
      </c>
    </row>
    <row r="59" spans="1:8" ht="66">
      <c r="A59" s="1">
        <v>59</v>
      </c>
      <c r="B59" s="6" t="s">
        <v>94</v>
      </c>
      <c r="C59" s="1" t="s">
        <v>6</v>
      </c>
      <c r="D59" s="1" t="s">
        <v>2</v>
      </c>
      <c r="E59" s="3">
        <v>43412</v>
      </c>
      <c r="F59" s="1" t="s">
        <v>48</v>
      </c>
      <c r="G59" s="1" t="s">
        <v>95</v>
      </c>
      <c r="H59" s="4">
        <v>6972</v>
      </c>
    </row>
    <row r="60" spans="1:8" ht="44">
      <c r="A60" s="1">
        <v>60</v>
      </c>
      <c r="B60" s="6" t="s">
        <v>96</v>
      </c>
      <c r="C60" s="1" t="s">
        <v>6</v>
      </c>
      <c r="D60" s="1" t="s">
        <v>55</v>
      </c>
      <c r="E60" s="3">
        <v>44082</v>
      </c>
      <c r="F60" s="1" t="s">
        <v>46</v>
      </c>
      <c r="G60" s="1" t="s">
        <v>4</v>
      </c>
      <c r="H60" s="4">
        <v>6918</v>
      </c>
    </row>
    <row r="61" spans="1:8" ht="44">
      <c r="A61" s="1">
        <v>61</v>
      </c>
      <c r="B61" s="6" t="s">
        <v>97</v>
      </c>
      <c r="C61" s="1" t="s">
        <v>6</v>
      </c>
      <c r="D61" s="1" t="s">
        <v>2</v>
      </c>
      <c r="E61" s="3">
        <v>44140</v>
      </c>
      <c r="F61" s="1" t="s">
        <v>22</v>
      </c>
      <c r="G61" s="1" t="s">
        <v>4</v>
      </c>
      <c r="H61" s="4">
        <v>6768</v>
      </c>
    </row>
    <row r="62" spans="1:8">
      <c r="A62" s="1">
        <v>62</v>
      </c>
      <c r="B62" s="6" t="s">
        <v>98</v>
      </c>
      <c r="C62" s="1" t="s">
        <v>1</v>
      </c>
      <c r="D62" s="1" t="s">
        <v>26</v>
      </c>
      <c r="E62" s="3">
        <v>43934</v>
      </c>
      <c r="F62" s="1" t="s">
        <v>3</v>
      </c>
      <c r="G62" s="1"/>
      <c r="H62" s="4">
        <v>6673</v>
      </c>
    </row>
    <row r="63" spans="1:8" ht="44">
      <c r="A63" s="1">
        <v>63</v>
      </c>
      <c r="B63" s="6" t="s">
        <v>99</v>
      </c>
      <c r="C63" s="1" t="s">
        <v>1</v>
      </c>
      <c r="D63" s="1" t="s">
        <v>2</v>
      </c>
      <c r="E63" s="3">
        <v>43019</v>
      </c>
      <c r="F63" s="1" t="s">
        <v>3</v>
      </c>
      <c r="G63" s="1" t="s">
        <v>4</v>
      </c>
      <c r="H63" s="4">
        <v>6541</v>
      </c>
    </row>
    <row r="64" spans="1:8" ht="44">
      <c r="A64" s="1">
        <v>64</v>
      </c>
      <c r="B64" s="6" t="s">
        <v>100</v>
      </c>
      <c r="C64" s="1" t="s">
        <v>1</v>
      </c>
      <c r="D64" s="1" t="s">
        <v>2</v>
      </c>
      <c r="E64" s="3">
        <v>43196</v>
      </c>
      <c r="F64" s="1" t="s">
        <v>57</v>
      </c>
      <c r="G64" s="1" t="s">
        <v>4</v>
      </c>
      <c r="H64" s="4">
        <v>6524</v>
      </c>
    </row>
    <row r="65" spans="1:8" ht="44">
      <c r="A65" s="1">
        <v>65</v>
      </c>
      <c r="B65" s="6" t="s">
        <v>101</v>
      </c>
      <c r="C65" s="1" t="s">
        <v>6</v>
      </c>
      <c r="D65" s="1" t="s">
        <v>2</v>
      </c>
      <c r="E65" s="3">
        <v>44064</v>
      </c>
      <c r="F65" s="1" t="s">
        <v>22</v>
      </c>
      <c r="G65" s="1" t="s">
        <v>4</v>
      </c>
      <c r="H65" s="4">
        <v>6480</v>
      </c>
    </row>
    <row r="66" spans="1:8" ht="44">
      <c r="A66" s="1">
        <v>66</v>
      </c>
      <c r="B66" s="6" t="s">
        <v>102</v>
      </c>
      <c r="C66" s="1" t="s">
        <v>1</v>
      </c>
      <c r="D66" s="1" t="s">
        <v>2</v>
      </c>
      <c r="E66" s="3">
        <v>43980</v>
      </c>
      <c r="F66" s="1" t="s">
        <v>22</v>
      </c>
      <c r="G66" s="1" t="s">
        <v>4</v>
      </c>
      <c r="H66" s="4">
        <v>6424</v>
      </c>
    </row>
    <row r="67" spans="1:8" ht="66">
      <c r="A67" s="1">
        <v>67</v>
      </c>
      <c r="B67" s="6" t="s">
        <v>103</v>
      </c>
      <c r="C67" s="1" t="s">
        <v>1</v>
      </c>
      <c r="D67" s="1" t="s">
        <v>2</v>
      </c>
      <c r="E67" s="3">
        <v>42761</v>
      </c>
      <c r="F67" s="1" t="s">
        <v>11</v>
      </c>
      <c r="G67" s="1" t="s">
        <v>23</v>
      </c>
      <c r="H67" s="4">
        <v>6402</v>
      </c>
    </row>
    <row r="68" spans="1:8" ht="44">
      <c r="A68" s="1">
        <v>68</v>
      </c>
      <c r="B68" s="6" t="s">
        <v>104</v>
      </c>
      <c r="C68" s="1" t="s">
        <v>6</v>
      </c>
      <c r="D68" s="1" t="s">
        <v>2</v>
      </c>
      <c r="E68" s="3">
        <v>43964</v>
      </c>
      <c r="F68" s="1" t="s">
        <v>22</v>
      </c>
      <c r="G68" s="1" t="s">
        <v>4</v>
      </c>
      <c r="H68" s="4">
        <v>6381</v>
      </c>
    </row>
    <row r="69" spans="1:8" ht="44">
      <c r="A69" s="1">
        <v>69</v>
      </c>
      <c r="B69" s="6" t="s">
        <v>105</v>
      </c>
      <c r="C69" s="1" t="s">
        <v>6</v>
      </c>
      <c r="D69" s="1" t="s">
        <v>19</v>
      </c>
      <c r="E69" s="3">
        <v>44125</v>
      </c>
      <c r="F69" s="1" t="s">
        <v>3</v>
      </c>
      <c r="G69" s="1" t="s">
        <v>4</v>
      </c>
      <c r="H69" s="4">
        <v>6331</v>
      </c>
    </row>
    <row r="70" spans="1:8">
      <c r="A70" s="1">
        <v>70</v>
      </c>
      <c r="B70" s="6" t="s">
        <v>106</v>
      </c>
      <c r="C70" s="1" t="s">
        <v>6</v>
      </c>
      <c r="D70" s="1" t="s">
        <v>107</v>
      </c>
      <c r="E70" s="3">
        <v>44134</v>
      </c>
      <c r="F70" s="1" t="s">
        <v>32</v>
      </c>
      <c r="G70" s="1" t="s">
        <v>4</v>
      </c>
      <c r="H70" s="4">
        <v>6306</v>
      </c>
    </row>
    <row r="71" spans="1:8" ht="44">
      <c r="A71" s="1">
        <v>71</v>
      </c>
      <c r="B71" s="6" t="s">
        <v>108</v>
      </c>
      <c r="C71" s="1" t="s">
        <v>1</v>
      </c>
      <c r="D71" s="1" t="s">
        <v>2</v>
      </c>
      <c r="E71" s="3">
        <v>43910</v>
      </c>
      <c r="F71" s="1" t="s">
        <v>37</v>
      </c>
      <c r="G71" s="1" t="s">
        <v>4</v>
      </c>
      <c r="H71" s="4">
        <v>6303</v>
      </c>
    </row>
    <row r="72" spans="1:8" ht="44">
      <c r="A72" s="1">
        <v>72</v>
      </c>
      <c r="B72" s="6" t="s">
        <v>109</v>
      </c>
      <c r="C72" s="1" t="s">
        <v>1</v>
      </c>
      <c r="D72" s="1" t="s">
        <v>2</v>
      </c>
      <c r="E72" s="3">
        <v>43531</v>
      </c>
      <c r="F72" s="1" t="s">
        <v>50</v>
      </c>
      <c r="G72" s="1" t="s">
        <v>4</v>
      </c>
      <c r="H72" s="4">
        <v>6261</v>
      </c>
    </row>
    <row r="73" spans="1:8" ht="44">
      <c r="A73" s="1">
        <v>73</v>
      </c>
      <c r="B73" s="6" t="s">
        <v>110</v>
      </c>
      <c r="C73" s="1" t="s">
        <v>1</v>
      </c>
      <c r="D73" s="1" t="s">
        <v>2</v>
      </c>
      <c r="E73" s="3">
        <v>43157</v>
      </c>
      <c r="F73" s="1" t="s">
        <v>22</v>
      </c>
      <c r="G73" s="1" t="s">
        <v>4</v>
      </c>
      <c r="H73" s="4">
        <v>6171</v>
      </c>
    </row>
    <row r="74" spans="1:8" ht="44">
      <c r="A74" s="1">
        <v>74</v>
      </c>
      <c r="B74" s="6" t="s">
        <v>111</v>
      </c>
      <c r="C74" s="1" t="s">
        <v>1</v>
      </c>
      <c r="D74" s="1" t="s">
        <v>2</v>
      </c>
      <c r="E74" s="3">
        <v>42937</v>
      </c>
      <c r="F74" s="1" t="s">
        <v>3</v>
      </c>
      <c r="G74" s="1" t="s">
        <v>4</v>
      </c>
      <c r="H74" s="4">
        <v>6053</v>
      </c>
    </row>
    <row r="75" spans="1:8" ht="44">
      <c r="A75" s="1">
        <v>75</v>
      </c>
      <c r="B75" s="6" t="s">
        <v>112</v>
      </c>
      <c r="C75" s="1" t="s">
        <v>6</v>
      </c>
      <c r="D75" s="1" t="s">
        <v>2</v>
      </c>
      <c r="E75" s="3">
        <v>44188</v>
      </c>
      <c r="F75" s="1" t="s">
        <v>41</v>
      </c>
      <c r="G75" s="1" t="s">
        <v>4</v>
      </c>
      <c r="H75" s="4">
        <v>6052</v>
      </c>
    </row>
    <row r="76" spans="1:8" ht="44">
      <c r="A76" s="1">
        <v>76</v>
      </c>
      <c r="B76" s="6" t="s">
        <v>113</v>
      </c>
      <c r="C76" s="1" t="s">
        <v>1</v>
      </c>
      <c r="D76" s="1" t="s">
        <v>55</v>
      </c>
      <c r="E76" s="3">
        <v>44081</v>
      </c>
      <c r="F76" s="1" t="s">
        <v>3</v>
      </c>
      <c r="G76" s="1"/>
      <c r="H76" s="4">
        <v>5966</v>
      </c>
    </row>
    <row r="77" spans="1:8">
      <c r="A77" s="1">
        <v>77</v>
      </c>
      <c r="B77" s="6" t="s">
        <v>114</v>
      </c>
      <c r="C77" s="1" t="s">
        <v>1</v>
      </c>
      <c r="D77" s="1" t="s">
        <v>26</v>
      </c>
      <c r="E77" s="3">
        <v>43837</v>
      </c>
      <c r="F77" s="1" t="s">
        <v>3</v>
      </c>
      <c r="G77" s="1" t="s">
        <v>4</v>
      </c>
      <c r="H77" s="4">
        <v>5918</v>
      </c>
    </row>
    <row r="78" spans="1:8" ht="44">
      <c r="A78" s="1">
        <v>78</v>
      </c>
      <c r="B78" s="6" t="s">
        <v>115</v>
      </c>
      <c r="C78" s="1" t="s">
        <v>6</v>
      </c>
      <c r="D78" s="1" t="s">
        <v>2</v>
      </c>
      <c r="E78" s="3">
        <v>36847</v>
      </c>
      <c r="F78" s="1" t="s">
        <v>50</v>
      </c>
      <c r="G78" s="1" t="s">
        <v>116</v>
      </c>
      <c r="H78" s="4">
        <v>5912</v>
      </c>
    </row>
    <row r="79" spans="1:8">
      <c r="A79" s="1">
        <v>79</v>
      </c>
      <c r="B79" s="6" t="s">
        <v>117</v>
      </c>
      <c r="C79" s="1" t="s">
        <v>1</v>
      </c>
      <c r="D79" s="1" t="s">
        <v>26</v>
      </c>
      <c r="E79" s="3">
        <v>37808</v>
      </c>
      <c r="F79" s="1" t="s">
        <v>3</v>
      </c>
      <c r="G79" s="1"/>
      <c r="H79" s="4">
        <v>5720</v>
      </c>
    </row>
    <row r="80" spans="1:8" ht="44">
      <c r="A80" s="1">
        <v>80</v>
      </c>
      <c r="B80" s="6" t="s">
        <v>118</v>
      </c>
      <c r="C80" s="1" t="s">
        <v>6</v>
      </c>
      <c r="D80" s="1" t="s">
        <v>2</v>
      </c>
      <c r="E80" s="3">
        <v>44084</v>
      </c>
      <c r="F80" s="1" t="s">
        <v>46</v>
      </c>
      <c r="G80" s="1" t="s">
        <v>4</v>
      </c>
      <c r="H80" s="4">
        <v>5703</v>
      </c>
    </row>
    <row r="81" spans="1:8" ht="44">
      <c r="A81" s="1">
        <v>81</v>
      </c>
      <c r="B81" s="6" t="s">
        <v>119</v>
      </c>
      <c r="C81" s="1" t="s">
        <v>1</v>
      </c>
      <c r="D81" s="1" t="s">
        <v>2</v>
      </c>
      <c r="E81" s="3">
        <v>44001</v>
      </c>
      <c r="F81" s="1" t="s">
        <v>67</v>
      </c>
      <c r="G81" s="1" t="s">
        <v>4</v>
      </c>
      <c r="H81" s="4">
        <v>5637</v>
      </c>
    </row>
    <row r="82" spans="1:8" ht="44">
      <c r="A82" s="1">
        <v>82</v>
      </c>
      <c r="B82" s="6" t="s">
        <v>120</v>
      </c>
      <c r="C82" s="1" t="s">
        <v>6</v>
      </c>
      <c r="D82" s="1" t="s">
        <v>2</v>
      </c>
      <c r="E82" s="3">
        <v>44161</v>
      </c>
      <c r="F82" s="1" t="s">
        <v>121</v>
      </c>
      <c r="G82" s="1" t="s">
        <v>4</v>
      </c>
      <c r="H82" s="4">
        <v>5568</v>
      </c>
    </row>
    <row r="83" spans="1:8">
      <c r="A83" s="1">
        <v>83</v>
      </c>
      <c r="B83" s="6" t="s">
        <v>122</v>
      </c>
      <c r="C83" s="1" t="s">
        <v>6</v>
      </c>
      <c r="D83" s="1" t="s">
        <v>14</v>
      </c>
      <c r="E83" s="3">
        <v>44090</v>
      </c>
      <c r="F83" s="1" t="s">
        <v>123</v>
      </c>
      <c r="G83" s="1" t="s">
        <v>4</v>
      </c>
      <c r="H83" s="4">
        <v>5560</v>
      </c>
    </row>
    <row r="84" spans="1:8" ht="44">
      <c r="A84" s="1">
        <v>84</v>
      </c>
      <c r="B84" s="6" t="s">
        <v>124</v>
      </c>
      <c r="C84" s="1" t="s">
        <v>6</v>
      </c>
      <c r="D84" s="1" t="s">
        <v>14</v>
      </c>
      <c r="E84" s="3">
        <v>43910</v>
      </c>
      <c r="F84" s="1" t="s">
        <v>41</v>
      </c>
      <c r="G84" s="1" t="s">
        <v>4</v>
      </c>
      <c r="H84" s="4">
        <v>5534</v>
      </c>
    </row>
    <row r="85" spans="1:8" ht="44">
      <c r="A85" s="1">
        <v>85</v>
      </c>
      <c r="B85" s="6" t="s">
        <v>125</v>
      </c>
      <c r="C85" s="1" t="s">
        <v>1</v>
      </c>
      <c r="D85" s="1" t="s">
        <v>126</v>
      </c>
      <c r="E85" s="3">
        <v>43783</v>
      </c>
      <c r="F85" s="1" t="s">
        <v>41</v>
      </c>
      <c r="G85" s="1" t="s">
        <v>4</v>
      </c>
      <c r="H85" s="4">
        <v>5505</v>
      </c>
    </row>
    <row r="86" spans="1:8">
      <c r="A86" s="1">
        <v>86</v>
      </c>
      <c r="B86" s="6" t="s">
        <v>127</v>
      </c>
      <c r="C86" s="1" t="s">
        <v>1</v>
      </c>
      <c r="D86" s="1" t="s">
        <v>14</v>
      </c>
      <c r="E86" s="3">
        <v>44176</v>
      </c>
      <c r="F86" s="1" t="s">
        <v>3</v>
      </c>
      <c r="G86" s="1" t="s">
        <v>4</v>
      </c>
      <c r="H86" s="4">
        <v>5485</v>
      </c>
    </row>
    <row r="87" spans="1:8" ht="44">
      <c r="A87" s="1">
        <v>87</v>
      </c>
      <c r="B87" s="6" t="s">
        <v>128</v>
      </c>
      <c r="C87" s="1" t="s">
        <v>1</v>
      </c>
      <c r="D87" s="1" t="s">
        <v>2</v>
      </c>
      <c r="E87" s="3">
        <v>43948</v>
      </c>
      <c r="F87" s="1" t="s">
        <v>22</v>
      </c>
      <c r="G87" s="1" t="s">
        <v>4</v>
      </c>
      <c r="H87" s="4">
        <v>5466</v>
      </c>
    </row>
    <row r="88" spans="1:8" ht="44">
      <c r="A88" s="1">
        <v>88</v>
      </c>
      <c r="B88" s="6" t="s">
        <v>129</v>
      </c>
      <c r="C88" s="1" t="s">
        <v>6</v>
      </c>
      <c r="D88" s="1" t="s">
        <v>19</v>
      </c>
      <c r="E88" s="3">
        <v>43231</v>
      </c>
      <c r="F88" s="1" t="s">
        <v>22</v>
      </c>
      <c r="G88" s="1" t="s">
        <v>4</v>
      </c>
      <c r="H88" s="4">
        <v>5407</v>
      </c>
    </row>
    <row r="89" spans="1:8" ht="44">
      <c r="A89" s="1">
        <v>89</v>
      </c>
      <c r="B89" s="6" t="s">
        <v>130</v>
      </c>
      <c r="C89" s="1" t="s">
        <v>6</v>
      </c>
      <c r="D89" s="1" t="s">
        <v>107</v>
      </c>
      <c r="E89" s="3">
        <v>43222</v>
      </c>
      <c r="F89" s="1" t="s">
        <v>22</v>
      </c>
      <c r="G89" s="1" t="s">
        <v>131</v>
      </c>
      <c r="H89" s="4">
        <v>5358</v>
      </c>
    </row>
    <row r="90" spans="1:8" ht="44">
      <c r="A90" s="1">
        <v>90</v>
      </c>
      <c r="B90" s="6" t="s">
        <v>132</v>
      </c>
      <c r="C90" s="1" t="s">
        <v>6</v>
      </c>
      <c r="D90" s="1" t="s">
        <v>2</v>
      </c>
      <c r="E90" s="3">
        <v>43285</v>
      </c>
      <c r="F90" s="1" t="s">
        <v>15</v>
      </c>
      <c r="G90" s="1" t="s">
        <v>116</v>
      </c>
      <c r="H90" s="4">
        <v>5336</v>
      </c>
    </row>
    <row r="91" spans="1:8" ht="44">
      <c r="A91" s="1">
        <v>91</v>
      </c>
      <c r="B91" s="6" t="s">
        <v>133</v>
      </c>
      <c r="C91" s="1" t="s">
        <v>1</v>
      </c>
      <c r="D91" s="1" t="s">
        <v>2</v>
      </c>
      <c r="E91" s="3">
        <v>43936</v>
      </c>
      <c r="F91" s="1" t="s">
        <v>3</v>
      </c>
      <c r="G91" s="1" t="s">
        <v>4</v>
      </c>
      <c r="H91" s="4">
        <v>5328</v>
      </c>
    </row>
    <row r="92" spans="1:8" ht="44">
      <c r="A92" s="1">
        <v>92</v>
      </c>
      <c r="B92" s="6" t="s">
        <v>134</v>
      </c>
      <c r="C92" s="1" t="s">
        <v>1</v>
      </c>
      <c r="D92" s="1" t="s">
        <v>2</v>
      </c>
      <c r="E92" s="3">
        <v>41540</v>
      </c>
      <c r="F92" s="1" t="s">
        <v>32</v>
      </c>
      <c r="G92" s="1" t="s">
        <v>135</v>
      </c>
      <c r="H92" s="4">
        <v>5307</v>
      </c>
    </row>
    <row r="93" spans="1:8" ht="44">
      <c r="A93" s="1">
        <v>93</v>
      </c>
      <c r="B93" s="6" t="s">
        <v>136</v>
      </c>
      <c r="C93" s="1" t="s">
        <v>6</v>
      </c>
      <c r="D93" s="1" t="s">
        <v>2</v>
      </c>
      <c r="E93" s="3">
        <v>44015</v>
      </c>
      <c r="F93" s="1" t="s">
        <v>22</v>
      </c>
      <c r="G93" s="1" t="s">
        <v>4</v>
      </c>
      <c r="H93" s="4">
        <v>5241</v>
      </c>
    </row>
    <row r="94" spans="1:8" ht="44">
      <c r="A94" s="1">
        <v>94</v>
      </c>
      <c r="B94" s="6" t="s">
        <v>137</v>
      </c>
      <c r="C94" s="1" t="s">
        <v>6</v>
      </c>
      <c r="D94" s="1" t="s">
        <v>2</v>
      </c>
      <c r="E94" s="3">
        <v>43987</v>
      </c>
      <c r="F94" s="1" t="s">
        <v>41</v>
      </c>
      <c r="G94" s="1" t="s">
        <v>4</v>
      </c>
      <c r="H94" s="4">
        <v>5185</v>
      </c>
    </row>
    <row r="95" spans="1:8">
      <c r="A95" s="1">
        <v>95</v>
      </c>
      <c r="B95" s="6" t="s">
        <v>138</v>
      </c>
      <c r="C95" s="1" t="s">
        <v>6</v>
      </c>
      <c r="D95" s="1" t="s">
        <v>139</v>
      </c>
      <c r="E95" s="3">
        <v>44162</v>
      </c>
      <c r="F95" s="1" t="s">
        <v>32</v>
      </c>
      <c r="G95" s="1" t="s">
        <v>4</v>
      </c>
      <c r="H95" s="4">
        <v>5160</v>
      </c>
    </row>
    <row r="96" spans="1:8" ht="44">
      <c r="A96" s="1">
        <v>96</v>
      </c>
      <c r="B96" s="6" t="s">
        <v>140</v>
      </c>
      <c r="C96" s="1" t="s">
        <v>1</v>
      </c>
      <c r="D96" s="1" t="s">
        <v>2</v>
      </c>
      <c r="E96" s="3">
        <v>43978</v>
      </c>
      <c r="F96" s="1" t="s">
        <v>37</v>
      </c>
      <c r="G96" s="1" t="s">
        <v>4</v>
      </c>
      <c r="H96" s="4">
        <v>5109</v>
      </c>
    </row>
    <row r="97" spans="1:8">
      <c r="A97" s="1">
        <v>97</v>
      </c>
      <c r="B97" s="6" t="s">
        <v>141</v>
      </c>
      <c r="C97" s="1" t="s">
        <v>1</v>
      </c>
      <c r="D97" s="1" t="s">
        <v>142</v>
      </c>
      <c r="E97" s="3">
        <v>41917</v>
      </c>
      <c r="F97" s="1" t="s">
        <v>57</v>
      </c>
      <c r="G97" s="1" t="s">
        <v>4</v>
      </c>
      <c r="H97" s="4">
        <v>5083</v>
      </c>
    </row>
    <row r="98" spans="1:8" ht="44">
      <c r="A98" s="1">
        <v>98</v>
      </c>
      <c r="B98" s="6" t="s">
        <v>143</v>
      </c>
      <c r="C98" s="1" t="s">
        <v>6</v>
      </c>
      <c r="D98" s="1" t="s">
        <v>2</v>
      </c>
      <c r="E98" s="3">
        <v>41450</v>
      </c>
      <c r="F98" s="1" t="s">
        <v>48</v>
      </c>
      <c r="G98" s="1" t="s">
        <v>116</v>
      </c>
      <c r="H98" s="4">
        <v>5010</v>
      </c>
    </row>
    <row r="99" spans="1:8" ht="44">
      <c r="A99" s="1">
        <v>99</v>
      </c>
      <c r="B99" s="6" t="s">
        <v>144</v>
      </c>
      <c r="C99" s="1" t="s">
        <v>6</v>
      </c>
      <c r="D99" s="1" t="s">
        <v>2</v>
      </c>
      <c r="E99" s="3">
        <v>44008</v>
      </c>
      <c r="F99" s="1" t="s">
        <v>22</v>
      </c>
      <c r="G99" s="1" t="s">
        <v>4</v>
      </c>
      <c r="H99" s="4">
        <v>4829</v>
      </c>
    </row>
    <row r="100" spans="1:8">
      <c r="A100" s="1">
        <v>100</v>
      </c>
      <c r="B100" s="6" t="s">
        <v>145</v>
      </c>
      <c r="C100" s="1" t="s">
        <v>6</v>
      </c>
      <c r="D100" s="1" t="s">
        <v>28</v>
      </c>
      <c r="E100" s="3">
        <v>43943</v>
      </c>
      <c r="F100" s="1" t="s">
        <v>48</v>
      </c>
      <c r="G100" s="1" t="s">
        <v>4</v>
      </c>
      <c r="H100" s="4">
        <v>4648</v>
      </c>
    </row>
    <row r="101" spans="1:8" ht="44">
      <c r="A101" s="1">
        <v>101</v>
      </c>
      <c r="B101" s="6" t="s">
        <v>146</v>
      </c>
      <c r="C101" s="1" t="s">
        <v>6</v>
      </c>
      <c r="D101" s="1" t="s">
        <v>2</v>
      </c>
      <c r="E101" s="3">
        <v>43951</v>
      </c>
      <c r="F101" s="1" t="s">
        <v>123</v>
      </c>
      <c r="G101" s="1" t="s">
        <v>4</v>
      </c>
      <c r="H101" s="4">
        <v>4620</v>
      </c>
    </row>
    <row r="102" spans="1:8" ht="44">
      <c r="A102" s="1">
        <v>102</v>
      </c>
      <c r="B102" s="6" t="s">
        <v>147</v>
      </c>
      <c r="C102" s="1" t="s">
        <v>6</v>
      </c>
      <c r="D102" s="1" t="s">
        <v>2</v>
      </c>
      <c r="E102" s="3">
        <v>44148</v>
      </c>
      <c r="F102" s="1" t="s">
        <v>148</v>
      </c>
      <c r="G102" s="1" t="s">
        <v>4</v>
      </c>
      <c r="H102" s="4">
        <v>4578</v>
      </c>
    </row>
    <row r="103" spans="1:8" ht="44">
      <c r="A103" s="1">
        <v>103</v>
      </c>
      <c r="B103" s="6" t="s">
        <v>149</v>
      </c>
      <c r="C103" s="1" t="s">
        <v>1</v>
      </c>
      <c r="D103" s="1" t="s">
        <v>55</v>
      </c>
      <c r="E103" s="3">
        <v>43813</v>
      </c>
      <c r="F103" s="1" t="s">
        <v>3</v>
      </c>
      <c r="G103" s="1" t="s">
        <v>4</v>
      </c>
      <c r="H103" s="4">
        <v>4515</v>
      </c>
    </row>
    <row r="104" spans="1:8" ht="44">
      <c r="A104" s="1">
        <v>104</v>
      </c>
      <c r="B104" s="6" t="s">
        <v>150</v>
      </c>
      <c r="C104" s="1" t="s">
        <v>1</v>
      </c>
      <c r="D104" s="1" t="s">
        <v>2</v>
      </c>
      <c r="E104" s="3">
        <v>44190</v>
      </c>
      <c r="F104" s="1" t="s">
        <v>3</v>
      </c>
      <c r="G104" s="1" t="s">
        <v>4</v>
      </c>
      <c r="H104" s="4">
        <v>4476</v>
      </c>
    </row>
    <row r="105" spans="1:8">
      <c r="A105" s="1">
        <v>105</v>
      </c>
      <c r="B105" s="6" t="s">
        <v>151</v>
      </c>
      <c r="C105" s="1" t="s">
        <v>6</v>
      </c>
      <c r="D105" s="1" t="s">
        <v>107</v>
      </c>
      <c r="E105" s="3">
        <v>44001</v>
      </c>
      <c r="F105" s="1" t="s">
        <v>32</v>
      </c>
      <c r="G105" s="1" t="s">
        <v>4</v>
      </c>
      <c r="H105" s="4">
        <v>4459</v>
      </c>
    </row>
    <row r="106" spans="1:8" ht="44">
      <c r="A106" s="1">
        <v>106</v>
      </c>
      <c r="B106" s="6" t="s">
        <v>152</v>
      </c>
      <c r="C106" s="1" t="s">
        <v>1</v>
      </c>
      <c r="D106" s="1" t="s">
        <v>2</v>
      </c>
      <c r="E106" s="3">
        <v>38593</v>
      </c>
      <c r="F106" s="1" t="s">
        <v>15</v>
      </c>
      <c r="G106" s="1" t="s">
        <v>153</v>
      </c>
      <c r="H106" s="4">
        <v>4356</v>
      </c>
    </row>
    <row r="107" spans="1:8">
      <c r="A107" s="1">
        <v>107</v>
      </c>
      <c r="B107" s="6" t="s">
        <v>154</v>
      </c>
      <c r="C107" s="1" t="s">
        <v>1</v>
      </c>
      <c r="D107" s="1" t="s">
        <v>34</v>
      </c>
      <c r="E107" s="3">
        <v>43916</v>
      </c>
      <c r="F107" s="1" t="s">
        <v>3</v>
      </c>
      <c r="G107" s="1" t="s">
        <v>4</v>
      </c>
      <c r="H107" s="4">
        <v>4285</v>
      </c>
    </row>
    <row r="108" spans="1:8" ht="44">
      <c r="A108" s="1">
        <v>108</v>
      </c>
      <c r="B108" s="6" t="s">
        <v>155</v>
      </c>
      <c r="C108" s="1" t="s">
        <v>6</v>
      </c>
      <c r="D108" s="1" t="s">
        <v>2</v>
      </c>
      <c r="E108" s="3">
        <v>43812</v>
      </c>
      <c r="F108" s="1" t="s">
        <v>15</v>
      </c>
      <c r="G108" s="1" t="s">
        <v>4</v>
      </c>
      <c r="H108" s="4">
        <v>4267</v>
      </c>
    </row>
    <row r="109" spans="1:8" ht="44">
      <c r="A109" s="1">
        <v>109</v>
      </c>
      <c r="B109" s="6" t="s">
        <v>156</v>
      </c>
      <c r="C109" s="1" t="s">
        <v>6</v>
      </c>
      <c r="D109" s="1" t="s">
        <v>2</v>
      </c>
      <c r="E109" s="3">
        <v>43257</v>
      </c>
      <c r="F109" s="1" t="s">
        <v>41</v>
      </c>
      <c r="G109" s="1" t="s">
        <v>116</v>
      </c>
      <c r="H109" s="4">
        <v>4233</v>
      </c>
    </row>
    <row r="110" spans="1:8" ht="44">
      <c r="A110" s="1">
        <v>110</v>
      </c>
      <c r="B110" s="6" t="s">
        <v>157</v>
      </c>
      <c r="C110" s="1" t="s">
        <v>6</v>
      </c>
      <c r="D110" s="1" t="s">
        <v>2</v>
      </c>
      <c r="E110" s="3">
        <v>42944</v>
      </c>
      <c r="F110" s="1" t="s">
        <v>48</v>
      </c>
      <c r="G110" s="1" t="s">
        <v>158</v>
      </c>
      <c r="H110" s="4">
        <v>4162</v>
      </c>
    </row>
    <row r="111" spans="1:8" ht="44">
      <c r="A111" s="1">
        <v>111</v>
      </c>
      <c r="B111" s="6" t="s">
        <v>159</v>
      </c>
      <c r="C111" s="1" t="s">
        <v>1</v>
      </c>
      <c r="D111" s="1" t="s">
        <v>2</v>
      </c>
      <c r="E111" s="3">
        <v>41907</v>
      </c>
      <c r="F111" s="1" t="s">
        <v>32</v>
      </c>
      <c r="G111" s="1" t="s">
        <v>61</v>
      </c>
      <c r="H111" s="4">
        <v>4162</v>
      </c>
    </row>
    <row r="112" spans="1:8" ht="44">
      <c r="A112" s="1">
        <v>112</v>
      </c>
      <c r="B112" s="6" t="s">
        <v>160</v>
      </c>
      <c r="C112" s="1" t="s">
        <v>6</v>
      </c>
      <c r="D112" s="1" t="s">
        <v>2</v>
      </c>
      <c r="E112" s="3">
        <v>44108</v>
      </c>
      <c r="F112" s="1" t="s">
        <v>37</v>
      </c>
      <c r="G112" s="1" t="s">
        <v>4</v>
      </c>
      <c r="H112" s="4">
        <v>4121</v>
      </c>
    </row>
    <row r="113" spans="1:8" ht="44">
      <c r="A113" s="1">
        <v>113</v>
      </c>
      <c r="B113" s="6" t="s">
        <v>161</v>
      </c>
      <c r="C113" s="1" t="s">
        <v>6</v>
      </c>
      <c r="D113" s="1" t="s">
        <v>2</v>
      </c>
      <c r="E113" s="3">
        <v>44176</v>
      </c>
      <c r="F113" s="1" t="s">
        <v>22</v>
      </c>
      <c r="G113" s="1" t="s">
        <v>4</v>
      </c>
      <c r="H113" s="4">
        <v>4104</v>
      </c>
    </row>
    <row r="114" spans="1:8">
      <c r="A114" s="1">
        <v>114</v>
      </c>
      <c r="B114" s="6" t="s">
        <v>162</v>
      </c>
      <c r="C114" s="1" t="s">
        <v>1</v>
      </c>
      <c r="D114" s="1" t="s">
        <v>14</v>
      </c>
      <c r="E114" s="3">
        <v>43715</v>
      </c>
      <c r="F114" s="1" t="s">
        <v>32</v>
      </c>
      <c r="G114" s="1" t="s">
        <v>4</v>
      </c>
      <c r="H114" s="4">
        <v>4093</v>
      </c>
    </row>
    <row r="115" spans="1:8" ht="44">
      <c r="A115" s="1">
        <v>115</v>
      </c>
      <c r="B115" s="6" t="s">
        <v>163</v>
      </c>
      <c r="C115" s="1" t="s">
        <v>1</v>
      </c>
      <c r="D115" s="1" t="s">
        <v>2</v>
      </c>
      <c r="E115" s="3">
        <v>42949</v>
      </c>
      <c r="F115" s="1" t="s">
        <v>32</v>
      </c>
      <c r="G115" s="1" t="s">
        <v>164</v>
      </c>
      <c r="H115" s="4">
        <v>4081</v>
      </c>
    </row>
    <row r="116" spans="1:8">
      <c r="A116" s="1">
        <v>116</v>
      </c>
      <c r="B116" s="6" t="s">
        <v>165</v>
      </c>
      <c r="C116" s="1" t="s">
        <v>1</v>
      </c>
      <c r="D116" s="1" t="s">
        <v>166</v>
      </c>
      <c r="E116" s="3">
        <v>41984</v>
      </c>
      <c r="F116" s="1" t="s">
        <v>3</v>
      </c>
      <c r="G116" s="1"/>
      <c r="H116" s="4">
        <v>4049</v>
      </c>
    </row>
    <row r="117" spans="1:8" ht="44">
      <c r="A117" s="1">
        <v>117</v>
      </c>
      <c r="B117" s="6" t="s">
        <v>167</v>
      </c>
      <c r="C117" s="1" t="s">
        <v>1</v>
      </c>
      <c r="D117" s="1" t="s">
        <v>2</v>
      </c>
      <c r="E117" s="3">
        <v>44145</v>
      </c>
      <c r="F117" s="1" t="s">
        <v>22</v>
      </c>
      <c r="G117" s="1" t="s">
        <v>4</v>
      </c>
      <c r="H117" s="4">
        <v>4040</v>
      </c>
    </row>
    <row r="118" spans="1:8">
      <c r="A118" s="1">
        <v>118</v>
      </c>
      <c r="B118" s="6" t="s">
        <v>168</v>
      </c>
      <c r="C118" s="1" t="s">
        <v>1</v>
      </c>
      <c r="D118" s="1" t="s">
        <v>142</v>
      </c>
      <c r="E118" s="3">
        <v>43561</v>
      </c>
      <c r="F118" s="1" t="s">
        <v>57</v>
      </c>
      <c r="G118" s="1"/>
      <c r="H118" s="4">
        <v>4040</v>
      </c>
    </row>
    <row r="119" spans="1:8">
      <c r="A119" s="1">
        <v>119</v>
      </c>
      <c r="B119" s="6" t="s">
        <v>169</v>
      </c>
      <c r="C119" s="1" t="s">
        <v>1</v>
      </c>
      <c r="D119" s="1" t="s">
        <v>14</v>
      </c>
      <c r="E119" s="3">
        <v>43152</v>
      </c>
      <c r="F119" s="1" t="s">
        <v>3</v>
      </c>
      <c r="G119" s="1"/>
      <c r="H119" s="4">
        <v>3922</v>
      </c>
    </row>
    <row r="120" spans="1:8" ht="44">
      <c r="A120" s="1">
        <v>120</v>
      </c>
      <c r="B120" s="6" t="s">
        <v>170</v>
      </c>
      <c r="C120" s="1" t="s">
        <v>6</v>
      </c>
      <c r="D120" s="1" t="s">
        <v>2</v>
      </c>
      <c r="E120" s="3">
        <v>43476</v>
      </c>
      <c r="F120" s="1" t="s">
        <v>22</v>
      </c>
      <c r="G120" s="1" t="s">
        <v>171</v>
      </c>
      <c r="H120" s="4">
        <v>3869</v>
      </c>
    </row>
    <row r="121" spans="1:8" ht="44">
      <c r="A121" s="1">
        <v>121</v>
      </c>
      <c r="B121" s="6" t="s">
        <v>172</v>
      </c>
      <c r="C121" s="1" t="s">
        <v>6</v>
      </c>
      <c r="D121" s="1" t="s">
        <v>2</v>
      </c>
      <c r="E121" s="3">
        <v>44190</v>
      </c>
      <c r="F121" s="1" t="s">
        <v>173</v>
      </c>
      <c r="G121" s="1" t="s">
        <v>4</v>
      </c>
      <c r="H121" s="4">
        <v>3807</v>
      </c>
    </row>
    <row r="122" spans="1:8" ht="44">
      <c r="A122" s="1">
        <v>122</v>
      </c>
      <c r="B122" s="6" t="s">
        <v>174</v>
      </c>
      <c r="C122" s="1" t="s">
        <v>1</v>
      </c>
      <c r="D122" s="1" t="s">
        <v>2</v>
      </c>
      <c r="E122" s="3">
        <v>44022</v>
      </c>
      <c r="F122" s="1" t="s">
        <v>37</v>
      </c>
      <c r="G122" s="1" t="s">
        <v>4</v>
      </c>
      <c r="H122" s="4">
        <v>3793</v>
      </c>
    </row>
    <row r="123" spans="1:8" ht="44">
      <c r="A123" s="1">
        <v>123</v>
      </c>
      <c r="B123" s="6" t="s">
        <v>175</v>
      </c>
      <c r="C123" s="1" t="s">
        <v>6</v>
      </c>
      <c r="D123" s="1" t="s">
        <v>2</v>
      </c>
      <c r="E123" s="3">
        <v>44120</v>
      </c>
      <c r="F123" s="1" t="s">
        <v>3</v>
      </c>
      <c r="G123" s="1" t="s">
        <v>4</v>
      </c>
      <c r="H123" s="4">
        <v>3759</v>
      </c>
    </row>
    <row r="124" spans="1:8" ht="44">
      <c r="A124" s="1">
        <v>124</v>
      </c>
      <c r="B124" s="6" t="s">
        <v>176</v>
      </c>
      <c r="C124" s="1" t="s">
        <v>1</v>
      </c>
      <c r="D124" s="1" t="s">
        <v>55</v>
      </c>
      <c r="E124" s="3">
        <v>44020</v>
      </c>
      <c r="F124" s="1" t="s">
        <v>22</v>
      </c>
      <c r="G124" s="1" t="s">
        <v>4</v>
      </c>
      <c r="H124" s="4">
        <v>3746</v>
      </c>
    </row>
    <row r="125" spans="1:8" ht="44">
      <c r="A125" s="1">
        <v>125</v>
      </c>
      <c r="B125" s="6" t="s">
        <v>177</v>
      </c>
      <c r="C125" s="1" t="s">
        <v>1</v>
      </c>
      <c r="D125" s="1" t="s">
        <v>55</v>
      </c>
      <c r="E125" s="3">
        <v>44183</v>
      </c>
      <c r="F125" s="1" t="s">
        <v>46</v>
      </c>
      <c r="G125" s="1" t="s">
        <v>4</v>
      </c>
      <c r="H125" s="4">
        <v>3709</v>
      </c>
    </row>
    <row r="126" spans="1:8" ht="44">
      <c r="A126" s="1">
        <v>126</v>
      </c>
      <c r="B126" s="6" t="s">
        <v>178</v>
      </c>
      <c r="C126" s="1" t="s">
        <v>1</v>
      </c>
      <c r="D126" s="1" t="s">
        <v>55</v>
      </c>
      <c r="E126" s="3">
        <v>43902</v>
      </c>
      <c r="F126" s="1" t="s">
        <v>3</v>
      </c>
      <c r="G126" s="1" t="s">
        <v>4</v>
      </c>
      <c r="H126" s="4">
        <v>3698</v>
      </c>
    </row>
    <row r="127" spans="1:8">
      <c r="A127" s="1">
        <v>127</v>
      </c>
      <c r="B127" s="6" t="s">
        <v>179</v>
      </c>
      <c r="C127" s="1" t="s">
        <v>1</v>
      </c>
      <c r="D127" s="1" t="s">
        <v>17</v>
      </c>
      <c r="E127" s="3">
        <v>44169</v>
      </c>
      <c r="F127" s="1" t="s">
        <v>3</v>
      </c>
      <c r="G127" s="1" t="s">
        <v>4</v>
      </c>
      <c r="H127" s="4">
        <v>3646</v>
      </c>
    </row>
    <row r="128" spans="1:8" ht="44">
      <c r="A128" s="1">
        <v>128</v>
      </c>
      <c r="B128" s="6" t="s">
        <v>180</v>
      </c>
      <c r="C128" s="1" t="s">
        <v>6</v>
      </c>
      <c r="D128" s="1" t="s">
        <v>2</v>
      </c>
      <c r="E128" s="3">
        <v>43052</v>
      </c>
      <c r="F128" s="1" t="s">
        <v>3</v>
      </c>
      <c r="G128" s="1" t="s">
        <v>181</v>
      </c>
      <c r="H128" s="4">
        <v>3643</v>
      </c>
    </row>
    <row r="129" spans="1:8">
      <c r="A129" s="1">
        <v>129</v>
      </c>
      <c r="B129" s="6" t="s">
        <v>182</v>
      </c>
      <c r="C129" s="1" t="s">
        <v>1</v>
      </c>
      <c r="D129" s="1" t="s">
        <v>14</v>
      </c>
      <c r="E129" s="3">
        <v>43378</v>
      </c>
      <c r="F129" s="1" t="s">
        <v>32</v>
      </c>
      <c r="G129" s="1" t="s">
        <v>4</v>
      </c>
      <c r="H129" s="4">
        <v>3617</v>
      </c>
    </row>
    <row r="130" spans="1:8" ht="44">
      <c r="A130" s="1">
        <v>130</v>
      </c>
      <c r="B130" s="6" t="s">
        <v>183</v>
      </c>
      <c r="C130" s="1" t="s">
        <v>1</v>
      </c>
      <c r="D130" s="1" t="s">
        <v>2</v>
      </c>
      <c r="E130" s="3">
        <v>44048</v>
      </c>
      <c r="F130" s="1" t="s">
        <v>37</v>
      </c>
      <c r="G130" s="1" t="s">
        <v>4</v>
      </c>
      <c r="H130" s="4">
        <v>3564</v>
      </c>
    </row>
    <row r="131" spans="1:8" ht="44">
      <c r="A131" s="1">
        <v>131</v>
      </c>
      <c r="B131" s="6" t="s">
        <v>184</v>
      </c>
      <c r="C131" s="1" t="s">
        <v>1</v>
      </c>
      <c r="D131" s="1" t="s">
        <v>2</v>
      </c>
      <c r="E131" s="3">
        <v>43588</v>
      </c>
      <c r="F131" s="1" t="s">
        <v>3</v>
      </c>
      <c r="G131" s="1" t="s">
        <v>4</v>
      </c>
      <c r="H131" s="4">
        <v>3513</v>
      </c>
    </row>
    <row r="132" spans="1:8" ht="44">
      <c r="A132" s="1">
        <v>132</v>
      </c>
      <c r="B132" s="6" t="s">
        <v>185</v>
      </c>
      <c r="C132" s="1" t="s">
        <v>6</v>
      </c>
      <c r="D132" s="1" t="s">
        <v>2</v>
      </c>
      <c r="E132" s="3">
        <v>44028</v>
      </c>
      <c r="F132" s="1" t="s">
        <v>123</v>
      </c>
      <c r="G132" s="1" t="s">
        <v>186</v>
      </c>
      <c r="H132" s="4">
        <v>3502</v>
      </c>
    </row>
    <row r="133" spans="1:8" ht="44">
      <c r="A133" s="1">
        <v>133</v>
      </c>
      <c r="B133" s="6" t="s">
        <v>187</v>
      </c>
      <c r="C133" s="1" t="s">
        <v>6</v>
      </c>
      <c r="D133" s="1" t="s">
        <v>2</v>
      </c>
      <c r="E133" s="3">
        <v>44132</v>
      </c>
      <c r="F133" s="1" t="s">
        <v>37</v>
      </c>
      <c r="G133" s="1" t="s">
        <v>4</v>
      </c>
      <c r="H133" s="4">
        <v>3465</v>
      </c>
    </row>
    <row r="134" spans="1:8" ht="44">
      <c r="A134" s="1">
        <v>134</v>
      </c>
      <c r="B134" s="6" t="s">
        <v>188</v>
      </c>
      <c r="C134" s="1" t="s">
        <v>1</v>
      </c>
      <c r="D134" s="1" t="s">
        <v>2</v>
      </c>
      <c r="E134" s="3">
        <v>42544</v>
      </c>
      <c r="F134" s="1" t="s">
        <v>3</v>
      </c>
      <c r="G134" s="1" t="s">
        <v>164</v>
      </c>
      <c r="H134" s="4">
        <v>3437</v>
      </c>
    </row>
    <row r="135" spans="1:8">
      <c r="A135" s="1">
        <v>135</v>
      </c>
      <c r="B135" s="6" t="s">
        <v>189</v>
      </c>
      <c r="C135" s="1" t="s">
        <v>6</v>
      </c>
      <c r="D135" s="1" t="s">
        <v>107</v>
      </c>
      <c r="E135" s="3">
        <v>43705</v>
      </c>
      <c r="F135" s="1" t="s">
        <v>22</v>
      </c>
      <c r="G135" s="1"/>
      <c r="H135" s="4">
        <v>3424</v>
      </c>
    </row>
    <row r="136" spans="1:8" ht="44">
      <c r="A136" s="1">
        <v>136</v>
      </c>
      <c r="B136" s="6" t="s">
        <v>190</v>
      </c>
      <c r="C136" s="1" t="s">
        <v>1</v>
      </c>
      <c r="D136" s="1" t="s">
        <v>2</v>
      </c>
      <c r="E136" s="3">
        <v>44131</v>
      </c>
      <c r="F136" s="1" t="s">
        <v>57</v>
      </c>
      <c r="G136" s="1" t="s">
        <v>4</v>
      </c>
      <c r="H136" s="4">
        <v>3377</v>
      </c>
    </row>
    <row r="137" spans="1:8" ht="66">
      <c r="A137" s="1">
        <v>137</v>
      </c>
      <c r="B137" s="6" t="s">
        <v>191</v>
      </c>
      <c r="C137" s="1" t="s">
        <v>6</v>
      </c>
      <c r="D137" s="1" t="s">
        <v>2</v>
      </c>
      <c r="E137" s="3">
        <v>44014</v>
      </c>
      <c r="F137" s="1" t="s">
        <v>123</v>
      </c>
      <c r="G137" s="1" t="s">
        <v>192</v>
      </c>
      <c r="H137" s="4">
        <v>3359</v>
      </c>
    </row>
    <row r="138" spans="1:8" ht="44">
      <c r="A138" s="1">
        <v>138</v>
      </c>
      <c r="B138" s="6" t="s">
        <v>193</v>
      </c>
      <c r="C138" s="1" t="s">
        <v>1</v>
      </c>
      <c r="D138" s="1" t="s">
        <v>2</v>
      </c>
      <c r="E138" s="3">
        <v>43819</v>
      </c>
      <c r="F138" s="1" t="s">
        <v>50</v>
      </c>
      <c r="G138" s="1" t="s">
        <v>4</v>
      </c>
      <c r="H138" s="4">
        <v>3306</v>
      </c>
    </row>
    <row r="139" spans="1:8" ht="44">
      <c r="A139" s="1">
        <v>139</v>
      </c>
      <c r="B139" s="6" t="s">
        <v>194</v>
      </c>
      <c r="C139" s="1" t="s">
        <v>6</v>
      </c>
      <c r="D139" s="1" t="s">
        <v>19</v>
      </c>
      <c r="E139" s="3">
        <v>43931</v>
      </c>
      <c r="F139" s="1" t="s">
        <v>22</v>
      </c>
      <c r="G139" s="1" t="s">
        <v>4</v>
      </c>
      <c r="H139" s="4">
        <v>3281</v>
      </c>
    </row>
    <row r="140" spans="1:8" ht="44">
      <c r="A140" s="1">
        <v>140</v>
      </c>
      <c r="B140" s="6" t="s">
        <v>195</v>
      </c>
      <c r="C140" s="1" t="s">
        <v>6</v>
      </c>
      <c r="D140" s="1" t="s">
        <v>2</v>
      </c>
      <c r="E140" s="3">
        <v>40368</v>
      </c>
      <c r="F140" s="1" t="s">
        <v>48</v>
      </c>
      <c r="G140" s="1" t="s">
        <v>116</v>
      </c>
      <c r="H140" s="4">
        <v>3270</v>
      </c>
    </row>
    <row r="141" spans="1:8" ht="44">
      <c r="A141" s="1">
        <v>141</v>
      </c>
      <c r="B141" s="6" t="s">
        <v>196</v>
      </c>
      <c r="C141" s="1" t="s">
        <v>1</v>
      </c>
      <c r="D141" s="1" t="s">
        <v>142</v>
      </c>
      <c r="E141" s="3">
        <v>44175</v>
      </c>
      <c r="F141" s="1" t="s">
        <v>41</v>
      </c>
      <c r="G141" s="1" t="s">
        <v>4</v>
      </c>
      <c r="H141" s="4">
        <v>3239</v>
      </c>
    </row>
    <row r="142" spans="1:8">
      <c r="A142" s="1">
        <v>142</v>
      </c>
      <c r="B142" s="6" t="s">
        <v>197</v>
      </c>
      <c r="C142" s="1" t="s">
        <v>6</v>
      </c>
      <c r="D142" s="1" t="s">
        <v>198</v>
      </c>
      <c r="E142" s="3">
        <v>44071</v>
      </c>
      <c r="F142" s="1" t="s">
        <v>15</v>
      </c>
      <c r="G142" s="1"/>
      <c r="H142" s="4">
        <v>3239</v>
      </c>
    </row>
    <row r="143" spans="1:8" ht="44">
      <c r="A143" s="1">
        <v>143</v>
      </c>
      <c r="B143" s="6" t="s">
        <v>199</v>
      </c>
      <c r="C143" s="1" t="s">
        <v>6</v>
      </c>
      <c r="D143" s="1" t="s">
        <v>2</v>
      </c>
      <c r="E143" s="3">
        <v>44118</v>
      </c>
      <c r="F143" s="1" t="s">
        <v>173</v>
      </c>
      <c r="G143" s="1" t="s">
        <v>4</v>
      </c>
      <c r="H143" s="4">
        <v>3215</v>
      </c>
    </row>
    <row r="144" spans="1:8" ht="44">
      <c r="A144" s="1">
        <v>144</v>
      </c>
      <c r="B144" s="6" t="s">
        <v>200</v>
      </c>
      <c r="C144" s="1" t="s">
        <v>6</v>
      </c>
      <c r="D144" s="1" t="s">
        <v>2</v>
      </c>
      <c r="E144" s="3">
        <v>43937</v>
      </c>
      <c r="F144" s="1" t="s">
        <v>3</v>
      </c>
      <c r="G144" s="1"/>
      <c r="H144" s="4">
        <v>3190</v>
      </c>
    </row>
    <row r="145" spans="1:8" ht="44">
      <c r="A145" s="1">
        <v>145</v>
      </c>
      <c r="B145" s="6" t="s">
        <v>201</v>
      </c>
      <c r="C145" s="1" t="s">
        <v>6</v>
      </c>
      <c r="D145" s="1" t="s">
        <v>2</v>
      </c>
      <c r="E145" s="3">
        <v>43952</v>
      </c>
      <c r="F145" s="1" t="s">
        <v>22</v>
      </c>
      <c r="G145" s="1" t="s">
        <v>4</v>
      </c>
      <c r="H145" s="4">
        <v>3185</v>
      </c>
    </row>
    <row r="146" spans="1:8">
      <c r="A146" s="1">
        <v>146</v>
      </c>
      <c r="B146" s="6" t="s">
        <v>202</v>
      </c>
      <c r="C146" s="1" t="s">
        <v>1</v>
      </c>
      <c r="D146" s="1" t="s">
        <v>107</v>
      </c>
      <c r="E146" s="3">
        <v>44120</v>
      </c>
      <c r="F146" s="1" t="s">
        <v>3</v>
      </c>
      <c r="G146" s="1" t="s">
        <v>4</v>
      </c>
      <c r="H146" s="4">
        <v>3165</v>
      </c>
    </row>
    <row r="147" spans="1:8" ht="44">
      <c r="A147" s="1">
        <v>147</v>
      </c>
      <c r="B147" s="6" t="s">
        <v>203</v>
      </c>
      <c r="C147" s="1" t="s">
        <v>6</v>
      </c>
      <c r="D147" s="1" t="s">
        <v>19</v>
      </c>
      <c r="E147" s="3">
        <v>43356</v>
      </c>
      <c r="F147" s="1" t="s">
        <v>22</v>
      </c>
      <c r="G147" s="1" t="s">
        <v>116</v>
      </c>
      <c r="H147" s="4">
        <v>3158</v>
      </c>
    </row>
    <row r="148" spans="1:8" ht="44">
      <c r="A148" s="1">
        <v>148</v>
      </c>
      <c r="B148" s="6" t="s">
        <v>204</v>
      </c>
      <c r="C148" s="1" t="s">
        <v>1</v>
      </c>
      <c r="D148" s="1" t="s">
        <v>2</v>
      </c>
      <c r="E148" s="3">
        <v>43007</v>
      </c>
      <c r="F148" s="1" t="s">
        <v>57</v>
      </c>
      <c r="G148" s="1" t="s">
        <v>4</v>
      </c>
      <c r="H148" s="4">
        <v>3144</v>
      </c>
    </row>
    <row r="149" spans="1:8" ht="44">
      <c r="A149" s="1">
        <v>149</v>
      </c>
      <c r="B149" s="6" t="s">
        <v>205</v>
      </c>
      <c r="C149" s="1" t="s">
        <v>6</v>
      </c>
      <c r="D149" s="1" t="s">
        <v>14</v>
      </c>
      <c r="E149" s="3">
        <v>43924</v>
      </c>
      <c r="F149" s="1" t="s">
        <v>37</v>
      </c>
      <c r="G149" s="1" t="s">
        <v>4</v>
      </c>
      <c r="H149" s="4">
        <v>2980</v>
      </c>
    </row>
    <row r="150" spans="1:8" ht="44">
      <c r="A150" s="1">
        <v>150</v>
      </c>
      <c r="B150" s="6" t="s">
        <v>206</v>
      </c>
      <c r="C150" s="1" t="s">
        <v>6</v>
      </c>
      <c r="D150" s="1" t="s">
        <v>55</v>
      </c>
      <c r="E150" s="3">
        <v>44162</v>
      </c>
      <c r="F150" s="1" t="s">
        <v>123</v>
      </c>
      <c r="G150" s="1" t="s">
        <v>4</v>
      </c>
      <c r="H150" s="4">
        <v>2971</v>
      </c>
    </row>
    <row r="151" spans="1:8" ht="44">
      <c r="A151" s="1">
        <v>151</v>
      </c>
      <c r="B151" s="6" t="s">
        <v>207</v>
      </c>
      <c r="C151" s="1" t="s">
        <v>6</v>
      </c>
      <c r="D151" s="1" t="s">
        <v>2</v>
      </c>
      <c r="E151" s="3">
        <v>43138</v>
      </c>
      <c r="F151" s="1" t="s">
        <v>8</v>
      </c>
      <c r="G151" s="1" t="s">
        <v>116</v>
      </c>
      <c r="H151" s="4">
        <v>2942</v>
      </c>
    </row>
    <row r="152" spans="1:8" ht="44">
      <c r="A152" s="1">
        <v>152</v>
      </c>
      <c r="B152" s="6" t="s">
        <v>208</v>
      </c>
      <c r="C152" s="1" t="s">
        <v>1</v>
      </c>
      <c r="D152" s="1" t="s">
        <v>2</v>
      </c>
      <c r="E152" s="3">
        <v>44064</v>
      </c>
      <c r="F152" s="1" t="s">
        <v>57</v>
      </c>
      <c r="G152" s="1" t="s">
        <v>4</v>
      </c>
      <c r="H152" s="4">
        <v>2889</v>
      </c>
    </row>
    <row r="153" spans="1:8" ht="66">
      <c r="A153" s="1">
        <v>153</v>
      </c>
      <c r="B153" s="6" t="s">
        <v>209</v>
      </c>
      <c r="C153" s="1" t="s">
        <v>6</v>
      </c>
      <c r="D153" s="1" t="s">
        <v>2</v>
      </c>
      <c r="E153" s="3">
        <v>43441</v>
      </c>
      <c r="F153" s="1" t="s">
        <v>11</v>
      </c>
      <c r="G153" s="1" t="s">
        <v>210</v>
      </c>
      <c r="H153" s="4">
        <v>2887</v>
      </c>
    </row>
    <row r="154" spans="1:8" ht="44">
      <c r="A154" s="1">
        <v>154</v>
      </c>
      <c r="B154" s="6" t="s">
        <v>211</v>
      </c>
      <c r="C154" s="1" t="s">
        <v>1</v>
      </c>
      <c r="D154" s="1" t="s">
        <v>212</v>
      </c>
      <c r="E154" s="3">
        <v>43224</v>
      </c>
      <c r="F154" s="1" t="s">
        <v>41</v>
      </c>
      <c r="G154" s="1" t="s">
        <v>4</v>
      </c>
      <c r="H154" s="4">
        <v>2883</v>
      </c>
    </row>
    <row r="155" spans="1:8" ht="44">
      <c r="A155" s="1">
        <v>155</v>
      </c>
      <c r="B155" s="6" t="s">
        <v>213</v>
      </c>
      <c r="C155" s="1" t="s">
        <v>6</v>
      </c>
      <c r="D155" s="1" t="s">
        <v>2</v>
      </c>
      <c r="E155" s="3">
        <v>43994</v>
      </c>
      <c r="F155" s="1" t="s">
        <v>3</v>
      </c>
      <c r="G155" s="1" t="s">
        <v>4</v>
      </c>
      <c r="H155" s="4">
        <v>2878</v>
      </c>
    </row>
    <row r="156" spans="1:8">
      <c r="A156" s="1">
        <v>156</v>
      </c>
      <c r="B156" s="6" t="s">
        <v>214</v>
      </c>
      <c r="C156" s="1" t="s">
        <v>6</v>
      </c>
      <c r="D156" s="1" t="s">
        <v>34</v>
      </c>
      <c r="E156" s="3">
        <v>43777</v>
      </c>
      <c r="F156" s="1" t="s">
        <v>48</v>
      </c>
      <c r="G156" s="1" t="s">
        <v>4</v>
      </c>
      <c r="H156" s="4">
        <v>2856</v>
      </c>
    </row>
    <row r="157" spans="1:8">
      <c r="A157" s="1">
        <v>157</v>
      </c>
      <c r="B157" s="6" t="s">
        <v>215</v>
      </c>
      <c r="C157" s="1" t="s">
        <v>1</v>
      </c>
      <c r="D157" s="1" t="s">
        <v>17</v>
      </c>
      <c r="E157" s="3">
        <v>43742</v>
      </c>
      <c r="F157" s="1" t="s">
        <v>15</v>
      </c>
      <c r="G157" s="1" t="s">
        <v>4</v>
      </c>
      <c r="H157" s="4">
        <v>2855</v>
      </c>
    </row>
    <row r="158" spans="1:8" ht="66">
      <c r="A158" s="1">
        <v>158</v>
      </c>
      <c r="B158" s="6" t="s">
        <v>216</v>
      </c>
      <c r="C158" s="1" t="s">
        <v>6</v>
      </c>
      <c r="D158" s="1" t="s">
        <v>2</v>
      </c>
      <c r="E158" s="3">
        <v>43420</v>
      </c>
      <c r="F158" s="1" t="s">
        <v>22</v>
      </c>
      <c r="G158" s="1" t="s">
        <v>217</v>
      </c>
      <c r="H158" s="4">
        <v>2850</v>
      </c>
    </row>
    <row r="159" spans="1:8">
      <c r="A159" s="1">
        <v>159</v>
      </c>
      <c r="B159" s="6" t="s">
        <v>218</v>
      </c>
      <c r="C159" s="1" t="s">
        <v>1</v>
      </c>
      <c r="D159" s="1" t="s">
        <v>34</v>
      </c>
      <c r="E159" s="3">
        <v>43616</v>
      </c>
      <c r="F159" s="1" t="s">
        <v>22</v>
      </c>
      <c r="G159" s="1" t="s">
        <v>4</v>
      </c>
      <c r="H159" s="4">
        <v>2846</v>
      </c>
    </row>
    <row r="160" spans="1:8" ht="44">
      <c r="A160" s="1">
        <v>160</v>
      </c>
      <c r="B160" s="6" t="s">
        <v>219</v>
      </c>
      <c r="C160" s="1" t="s">
        <v>6</v>
      </c>
      <c r="D160" s="1" t="s">
        <v>2</v>
      </c>
      <c r="E160" s="3">
        <v>43376</v>
      </c>
      <c r="F160" s="1" t="s">
        <v>11</v>
      </c>
      <c r="G160" s="1" t="s">
        <v>158</v>
      </c>
      <c r="H160" s="4">
        <v>2788</v>
      </c>
    </row>
    <row r="161" spans="1:8" ht="66">
      <c r="A161" s="1">
        <v>161</v>
      </c>
      <c r="B161" s="6" t="s">
        <v>220</v>
      </c>
      <c r="C161" s="1" t="s">
        <v>6</v>
      </c>
      <c r="D161" s="1" t="s">
        <v>19</v>
      </c>
      <c r="E161" s="3">
        <v>37211</v>
      </c>
      <c r="F161" s="1" t="s">
        <v>50</v>
      </c>
      <c r="G161" s="1" t="s">
        <v>210</v>
      </c>
      <c r="H161" s="4">
        <v>2788</v>
      </c>
    </row>
    <row r="162" spans="1:8" ht="44">
      <c r="A162" s="1">
        <v>162</v>
      </c>
      <c r="B162" s="6" t="s">
        <v>221</v>
      </c>
      <c r="C162" s="1" t="s">
        <v>1</v>
      </c>
      <c r="D162" s="1" t="s">
        <v>55</v>
      </c>
      <c r="E162" s="3">
        <v>43971</v>
      </c>
      <c r="F162" s="1" t="s">
        <v>35</v>
      </c>
      <c r="G162" s="1" t="s">
        <v>4</v>
      </c>
      <c r="H162" s="4">
        <v>2785</v>
      </c>
    </row>
    <row r="163" spans="1:8" ht="44">
      <c r="A163" s="1">
        <v>163</v>
      </c>
      <c r="B163" s="6" t="s">
        <v>222</v>
      </c>
      <c r="C163" s="1" t="s">
        <v>6</v>
      </c>
      <c r="D163" s="1" t="s">
        <v>2</v>
      </c>
      <c r="E163" s="3">
        <v>44047</v>
      </c>
      <c r="F163" s="1" t="s">
        <v>22</v>
      </c>
      <c r="G163" s="1" t="s">
        <v>4</v>
      </c>
      <c r="H163" s="4">
        <v>2760</v>
      </c>
    </row>
    <row r="164" spans="1:8">
      <c r="A164" s="1">
        <v>164</v>
      </c>
      <c r="B164" s="6" t="s">
        <v>223</v>
      </c>
      <c r="C164" s="1" t="s">
        <v>6</v>
      </c>
      <c r="D164" s="1" t="s">
        <v>166</v>
      </c>
      <c r="E164" s="3">
        <v>43748</v>
      </c>
      <c r="F164" s="1" t="s">
        <v>3</v>
      </c>
      <c r="G164" s="1" t="s">
        <v>224</v>
      </c>
      <c r="H164" s="4">
        <v>2760</v>
      </c>
    </row>
    <row r="165" spans="1:8" ht="44">
      <c r="A165" s="1">
        <v>165</v>
      </c>
      <c r="B165" s="6" t="s">
        <v>225</v>
      </c>
      <c r="C165" s="1" t="s">
        <v>6</v>
      </c>
      <c r="D165" s="1" t="s">
        <v>2</v>
      </c>
      <c r="E165" s="3">
        <v>44118</v>
      </c>
      <c r="F165" s="1" t="s">
        <v>37</v>
      </c>
      <c r="G165" s="1" t="s">
        <v>4</v>
      </c>
      <c r="H165" s="4">
        <v>2730</v>
      </c>
    </row>
    <row r="166" spans="1:8" ht="44">
      <c r="A166" s="1">
        <v>166</v>
      </c>
      <c r="B166" s="6" t="s">
        <v>226</v>
      </c>
      <c r="C166" s="1" t="s">
        <v>1</v>
      </c>
      <c r="D166" s="1" t="s">
        <v>2</v>
      </c>
      <c r="E166" s="3">
        <v>36191</v>
      </c>
      <c r="F166" s="1" t="s">
        <v>57</v>
      </c>
      <c r="G166" s="1" t="s">
        <v>153</v>
      </c>
      <c r="H166" s="4">
        <v>2720</v>
      </c>
    </row>
    <row r="167" spans="1:8" ht="44">
      <c r="A167" s="1">
        <v>167</v>
      </c>
      <c r="B167" s="6" t="s">
        <v>227</v>
      </c>
      <c r="C167" s="1" t="s">
        <v>1</v>
      </c>
      <c r="D167" s="1" t="s">
        <v>19</v>
      </c>
      <c r="E167" s="3">
        <v>42287</v>
      </c>
      <c r="F167" s="1" t="s">
        <v>20</v>
      </c>
      <c r="G167" s="1" t="s">
        <v>4</v>
      </c>
      <c r="H167" s="4">
        <v>2713</v>
      </c>
    </row>
    <row r="168" spans="1:8" ht="44">
      <c r="A168" s="1">
        <v>168</v>
      </c>
      <c r="B168" s="6" t="s">
        <v>228</v>
      </c>
      <c r="C168" s="1" t="s">
        <v>1</v>
      </c>
      <c r="D168" s="1" t="s">
        <v>2</v>
      </c>
      <c r="E168" s="3">
        <v>44026</v>
      </c>
      <c r="F168" s="1" t="s">
        <v>37</v>
      </c>
      <c r="G168" s="1" t="s">
        <v>4</v>
      </c>
      <c r="H168" s="4">
        <v>2701</v>
      </c>
    </row>
    <row r="169" spans="1:8">
      <c r="A169" s="1">
        <v>169</v>
      </c>
      <c r="B169" s="6" t="s">
        <v>229</v>
      </c>
      <c r="C169" s="1" t="s">
        <v>1</v>
      </c>
      <c r="D169" s="1" t="s">
        <v>230</v>
      </c>
      <c r="E169" s="3">
        <v>44077</v>
      </c>
      <c r="F169" s="1" t="s">
        <v>32</v>
      </c>
      <c r="G169" s="1" t="s">
        <v>4</v>
      </c>
      <c r="H169" s="4">
        <v>2691</v>
      </c>
    </row>
    <row r="170" spans="1:8" ht="44">
      <c r="A170" s="1">
        <v>170</v>
      </c>
      <c r="B170" s="6" t="s">
        <v>231</v>
      </c>
      <c r="C170" s="1" t="s">
        <v>1</v>
      </c>
      <c r="D170" s="1" t="s">
        <v>2</v>
      </c>
      <c r="E170" s="3">
        <v>43630</v>
      </c>
      <c r="F170" s="1" t="s">
        <v>3</v>
      </c>
      <c r="G170" s="1" t="s">
        <v>4</v>
      </c>
      <c r="H170" s="4">
        <v>2691</v>
      </c>
    </row>
    <row r="171" spans="1:8" ht="44">
      <c r="A171" s="1">
        <v>171</v>
      </c>
      <c r="B171" s="6" t="s">
        <v>232</v>
      </c>
      <c r="C171" s="1" t="s">
        <v>1</v>
      </c>
      <c r="D171" s="1" t="s">
        <v>2</v>
      </c>
      <c r="E171" s="3">
        <v>44034</v>
      </c>
      <c r="F171" s="1" t="s">
        <v>37</v>
      </c>
      <c r="G171" s="1" t="s">
        <v>4</v>
      </c>
      <c r="H171" s="4">
        <v>2665</v>
      </c>
    </row>
    <row r="172" spans="1:8">
      <c r="A172" s="1">
        <v>172</v>
      </c>
      <c r="B172" s="6" t="s">
        <v>233</v>
      </c>
      <c r="C172" s="1" t="s">
        <v>1</v>
      </c>
      <c r="D172" s="1" t="s">
        <v>107</v>
      </c>
      <c r="E172" s="3">
        <v>42681</v>
      </c>
      <c r="F172" s="1" t="s">
        <v>57</v>
      </c>
      <c r="G172" s="1"/>
      <c r="H172" s="4">
        <v>2659</v>
      </c>
    </row>
    <row r="173" spans="1:8" ht="44">
      <c r="A173" s="1">
        <v>173</v>
      </c>
      <c r="B173" s="6" t="s">
        <v>234</v>
      </c>
      <c r="C173" s="1" t="s">
        <v>1</v>
      </c>
      <c r="D173" s="1" t="s">
        <v>19</v>
      </c>
      <c r="E173" s="3">
        <v>44167</v>
      </c>
      <c r="F173" s="1" t="s">
        <v>37</v>
      </c>
      <c r="G173" s="1" t="s">
        <v>4</v>
      </c>
      <c r="H173" s="4">
        <v>2655</v>
      </c>
    </row>
    <row r="174" spans="1:8" ht="44">
      <c r="A174" s="1">
        <v>174</v>
      </c>
      <c r="B174" s="6" t="s">
        <v>235</v>
      </c>
      <c r="C174" s="1" t="s">
        <v>6</v>
      </c>
      <c r="D174" s="1" t="s">
        <v>2</v>
      </c>
      <c r="E174" s="3">
        <v>44155</v>
      </c>
      <c r="F174" s="1" t="s">
        <v>48</v>
      </c>
      <c r="G174" s="1" t="s">
        <v>4</v>
      </c>
      <c r="H174" s="4">
        <v>2649</v>
      </c>
    </row>
    <row r="175" spans="1:8" ht="44">
      <c r="A175" s="1">
        <v>175</v>
      </c>
      <c r="B175" s="6" t="s">
        <v>236</v>
      </c>
      <c r="C175" s="1" t="s">
        <v>6</v>
      </c>
      <c r="D175" s="1" t="s">
        <v>2</v>
      </c>
      <c r="E175" s="3">
        <v>42874</v>
      </c>
      <c r="F175" s="1" t="s">
        <v>41</v>
      </c>
      <c r="G175" s="1"/>
      <c r="H175" s="4">
        <v>2640</v>
      </c>
    </row>
    <row r="176" spans="1:8">
      <c r="A176" s="1">
        <v>176</v>
      </c>
      <c r="B176" s="6" t="s">
        <v>237</v>
      </c>
      <c r="C176" s="1" t="s">
        <v>1</v>
      </c>
      <c r="D176" s="1" t="s">
        <v>238</v>
      </c>
      <c r="E176" s="3">
        <v>43905</v>
      </c>
      <c r="F176" s="1" t="s">
        <v>3</v>
      </c>
      <c r="G176" s="1" t="s">
        <v>4</v>
      </c>
      <c r="H176" s="4">
        <v>2638</v>
      </c>
    </row>
    <row r="177" spans="1:8" ht="44">
      <c r="A177" s="1">
        <v>177</v>
      </c>
      <c r="B177" s="6" t="s">
        <v>239</v>
      </c>
      <c r="C177" s="1" t="s">
        <v>6</v>
      </c>
      <c r="D177" s="1" t="s">
        <v>2</v>
      </c>
      <c r="E177" s="3">
        <v>42097</v>
      </c>
      <c r="F177" s="1" t="s">
        <v>15</v>
      </c>
      <c r="G177" s="1" t="s">
        <v>116</v>
      </c>
      <c r="H177" s="4">
        <v>2627</v>
      </c>
    </row>
    <row r="178" spans="1:8">
      <c r="A178" s="1">
        <v>178</v>
      </c>
      <c r="B178" s="6" t="s">
        <v>240</v>
      </c>
      <c r="C178" s="1" t="s">
        <v>6</v>
      </c>
      <c r="D178" s="1" t="s">
        <v>34</v>
      </c>
      <c r="E178" s="3">
        <v>44076</v>
      </c>
      <c r="F178" s="1" t="s">
        <v>11</v>
      </c>
      <c r="G178" s="1" t="s">
        <v>4</v>
      </c>
      <c r="H178" s="4">
        <v>2580</v>
      </c>
    </row>
    <row r="179" spans="1:8">
      <c r="A179" s="1">
        <v>179</v>
      </c>
      <c r="B179" s="6" t="s">
        <v>241</v>
      </c>
      <c r="C179" s="1" t="s">
        <v>1</v>
      </c>
      <c r="D179" s="1" t="s">
        <v>14</v>
      </c>
      <c r="E179" s="3">
        <v>43844</v>
      </c>
      <c r="F179" s="1" t="s">
        <v>3</v>
      </c>
      <c r="G179" s="1"/>
      <c r="H179" s="4">
        <v>2568</v>
      </c>
    </row>
    <row r="180" spans="1:8" ht="44">
      <c r="A180" s="1">
        <v>180</v>
      </c>
      <c r="B180" s="6" t="s">
        <v>242</v>
      </c>
      <c r="C180" s="1" t="s">
        <v>6</v>
      </c>
      <c r="D180" s="1" t="s">
        <v>28</v>
      </c>
      <c r="E180" s="3">
        <v>43805</v>
      </c>
      <c r="F180" s="1" t="s">
        <v>41</v>
      </c>
      <c r="G180" s="1"/>
      <c r="H180" s="4">
        <v>2568</v>
      </c>
    </row>
    <row r="181" spans="1:8" ht="44">
      <c r="A181" s="1">
        <v>181</v>
      </c>
      <c r="B181" s="6" t="s">
        <v>243</v>
      </c>
      <c r="C181" s="1" t="s">
        <v>1</v>
      </c>
      <c r="D181" s="1" t="s">
        <v>55</v>
      </c>
      <c r="E181" s="3">
        <v>42896</v>
      </c>
      <c r="F181" s="1" t="s">
        <v>32</v>
      </c>
      <c r="G181" s="1"/>
      <c r="H181" s="4">
        <v>2567</v>
      </c>
    </row>
    <row r="182" spans="1:8">
      <c r="A182" s="1">
        <v>182</v>
      </c>
      <c r="B182" s="6" t="s">
        <v>244</v>
      </c>
      <c r="C182" s="1" t="s">
        <v>1</v>
      </c>
      <c r="D182" s="1" t="s">
        <v>139</v>
      </c>
      <c r="E182" s="3">
        <v>43434</v>
      </c>
      <c r="F182" s="1" t="s">
        <v>3</v>
      </c>
      <c r="G182" s="1" t="s">
        <v>4</v>
      </c>
      <c r="H182" s="4">
        <v>2541</v>
      </c>
    </row>
    <row r="183" spans="1:8" ht="44">
      <c r="A183" s="1">
        <v>183</v>
      </c>
      <c r="B183" s="6" t="s">
        <v>245</v>
      </c>
      <c r="C183" s="1" t="s">
        <v>1</v>
      </c>
      <c r="D183" s="1" t="s">
        <v>2</v>
      </c>
      <c r="E183" s="3">
        <v>38438</v>
      </c>
      <c r="F183" s="1" t="s">
        <v>3</v>
      </c>
      <c r="G183" s="1" t="s">
        <v>61</v>
      </c>
      <c r="H183" s="4">
        <v>2527</v>
      </c>
    </row>
    <row r="184" spans="1:8" ht="44">
      <c r="A184" s="1">
        <v>184</v>
      </c>
      <c r="B184" s="6" t="s">
        <v>246</v>
      </c>
      <c r="C184" s="1" t="s">
        <v>6</v>
      </c>
      <c r="D184" s="1" t="s">
        <v>2</v>
      </c>
      <c r="E184" s="3">
        <v>43258</v>
      </c>
      <c r="F184" s="1" t="s">
        <v>48</v>
      </c>
      <c r="G184" s="1"/>
      <c r="H184" s="4">
        <v>2517</v>
      </c>
    </row>
    <row r="185" spans="1:8">
      <c r="A185" s="1">
        <v>185</v>
      </c>
      <c r="B185" s="6" t="s">
        <v>247</v>
      </c>
      <c r="C185" s="1" t="s">
        <v>1</v>
      </c>
      <c r="D185" s="1" t="s">
        <v>248</v>
      </c>
      <c r="E185" s="3">
        <v>43952</v>
      </c>
      <c r="F185" s="1"/>
      <c r="G185" s="1" t="s">
        <v>4</v>
      </c>
      <c r="H185" s="4">
        <v>2502</v>
      </c>
    </row>
    <row r="186" spans="1:8" ht="66">
      <c r="A186" s="1">
        <v>186</v>
      </c>
      <c r="B186" s="6" t="s">
        <v>249</v>
      </c>
      <c r="C186" s="1" t="s">
        <v>6</v>
      </c>
      <c r="D186" s="1" t="s">
        <v>2</v>
      </c>
      <c r="E186" s="3">
        <v>41789</v>
      </c>
      <c r="F186" s="1" t="s">
        <v>22</v>
      </c>
      <c r="G186" s="1" t="s">
        <v>250</v>
      </c>
      <c r="H186" s="4">
        <v>2487</v>
      </c>
    </row>
    <row r="187" spans="1:8">
      <c r="A187" s="1">
        <v>187</v>
      </c>
      <c r="B187" s="6" t="s">
        <v>251</v>
      </c>
      <c r="C187" s="1" t="s">
        <v>6</v>
      </c>
      <c r="D187" s="1" t="s">
        <v>17</v>
      </c>
      <c r="E187" s="3">
        <v>44085</v>
      </c>
      <c r="F187" s="1" t="s">
        <v>22</v>
      </c>
      <c r="G187" s="1" t="s">
        <v>4</v>
      </c>
      <c r="H187" s="4">
        <v>2480</v>
      </c>
    </row>
    <row r="188" spans="1:8" ht="44">
      <c r="A188" s="1">
        <v>188</v>
      </c>
      <c r="B188" s="6" t="s">
        <v>252</v>
      </c>
      <c r="C188" s="1" t="s">
        <v>1</v>
      </c>
      <c r="D188" s="1" t="s">
        <v>55</v>
      </c>
      <c r="E188" s="3">
        <v>43917</v>
      </c>
      <c r="F188" s="1" t="s">
        <v>3</v>
      </c>
      <c r="G188" s="1"/>
      <c r="H188" s="4">
        <v>2479</v>
      </c>
    </row>
    <row r="189" spans="1:8" ht="44">
      <c r="A189" s="1">
        <v>189</v>
      </c>
      <c r="B189" s="6" t="s">
        <v>253</v>
      </c>
      <c r="C189" s="1" t="s">
        <v>6</v>
      </c>
      <c r="D189" s="1" t="s">
        <v>2</v>
      </c>
      <c r="E189" s="3">
        <v>43300</v>
      </c>
      <c r="F189" s="1" t="s">
        <v>15</v>
      </c>
      <c r="G189" s="1" t="s">
        <v>158</v>
      </c>
      <c r="H189" s="4">
        <v>2468</v>
      </c>
    </row>
    <row r="190" spans="1:8" ht="66">
      <c r="A190" s="1">
        <v>190</v>
      </c>
      <c r="B190" s="6" t="s">
        <v>254</v>
      </c>
      <c r="C190" s="1" t="s">
        <v>6</v>
      </c>
      <c r="D190" s="1" t="s">
        <v>2</v>
      </c>
      <c r="E190" s="3">
        <v>43054</v>
      </c>
      <c r="F190" s="1" t="s">
        <v>11</v>
      </c>
      <c r="G190" s="1" t="s">
        <v>210</v>
      </c>
      <c r="H190" s="4">
        <v>2448</v>
      </c>
    </row>
    <row r="191" spans="1:8">
      <c r="A191" s="1">
        <v>191</v>
      </c>
      <c r="B191" s="6" t="s">
        <v>255</v>
      </c>
      <c r="C191" s="1" t="s">
        <v>6</v>
      </c>
      <c r="D191" s="1" t="s">
        <v>139</v>
      </c>
      <c r="E191" s="3">
        <v>44174</v>
      </c>
      <c r="F191" s="1" t="s">
        <v>22</v>
      </c>
      <c r="G191" s="1" t="s">
        <v>4</v>
      </c>
      <c r="H191" s="4">
        <v>2395</v>
      </c>
    </row>
    <row r="192" spans="1:8" ht="66">
      <c r="A192" s="1">
        <v>192</v>
      </c>
      <c r="B192" s="6" t="s">
        <v>256</v>
      </c>
      <c r="C192" s="1" t="s">
        <v>6</v>
      </c>
      <c r="D192" s="1" t="s">
        <v>2</v>
      </c>
      <c r="E192" s="3">
        <v>43322</v>
      </c>
      <c r="F192" s="1" t="s">
        <v>46</v>
      </c>
      <c r="G192" s="1" t="s">
        <v>210</v>
      </c>
      <c r="H192" s="4">
        <v>2383</v>
      </c>
    </row>
    <row r="193" spans="1:8" ht="66">
      <c r="A193" s="1">
        <v>193</v>
      </c>
      <c r="B193" s="6" t="s">
        <v>257</v>
      </c>
      <c r="C193" s="1" t="s">
        <v>1</v>
      </c>
      <c r="D193" s="1" t="s">
        <v>2</v>
      </c>
      <c r="E193" s="3">
        <v>43481</v>
      </c>
      <c r="F193" s="1" t="s">
        <v>11</v>
      </c>
      <c r="G193" s="1" t="s">
        <v>258</v>
      </c>
      <c r="H193" s="4">
        <v>2370</v>
      </c>
    </row>
    <row r="194" spans="1:8" ht="44">
      <c r="A194" s="1">
        <v>194</v>
      </c>
      <c r="B194" s="6" t="s">
        <v>259</v>
      </c>
      <c r="C194" s="1" t="s">
        <v>1</v>
      </c>
      <c r="D194" s="1" t="s">
        <v>2</v>
      </c>
      <c r="E194" s="3">
        <v>44083</v>
      </c>
      <c r="F194" s="1" t="s">
        <v>67</v>
      </c>
      <c r="G194" s="1" t="s">
        <v>4</v>
      </c>
      <c r="H194" s="4">
        <v>2365</v>
      </c>
    </row>
    <row r="195" spans="1:8" ht="44">
      <c r="A195" s="1">
        <v>195</v>
      </c>
      <c r="B195" s="6" t="s">
        <v>260</v>
      </c>
      <c r="C195" s="1" t="s">
        <v>6</v>
      </c>
      <c r="D195" s="1" t="s">
        <v>2</v>
      </c>
      <c r="E195" s="3">
        <v>41837</v>
      </c>
      <c r="F195" s="1" t="s">
        <v>46</v>
      </c>
      <c r="G195" s="1" t="s">
        <v>116</v>
      </c>
      <c r="H195" s="4">
        <v>2336</v>
      </c>
    </row>
    <row r="196" spans="1:8" ht="44">
      <c r="A196" s="1">
        <v>196</v>
      </c>
      <c r="B196" s="6" t="s">
        <v>261</v>
      </c>
      <c r="C196" s="1" t="s">
        <v>1</v>
      </c>
      <c r="D196" s="1" t="s">
        <v>2</v>
      </c>
      <c r="E196" s="3">
        <v>43429</v>
      </c>
      <c r="F196" s="1" t="s">
        <v>3</v>
      </c>
      <c r="G196" s="1" t="s">
        <v>4</v>
      </c>
      <c r="H196" s="4">
        <v>2335</v>
      </c>
    </row>
    <row r="197" spans="1:8">
      <c r="A197" s="1">
        <v>197</v>
      </c>
      <c r="B197" s="6" t="s">
        <v>262</v>
      </c>
      <c r="C197" s="1" t="s">
        <v>1</v>
      </c>
      <c r="D197" s="1" t="s">
        <v>26</v>
      </c>
      <c r="E197" s="3">
        <v>44057</v>
      </c>
      <c r="F197" s="1" t="s">
        <v>32</v>
      </c>
      <c r="G197" s="1" t="s">
        <v>4</v>
      </c>
      <c r="H197" s="4">
        <v>2320</v>
      </c>
    </row>
    <row r="198" spans="1:8" ht="44">
      <c r="A198" s="1">
        <v>198</v>
      </c>
      <c r="B198" s="6" t="s">
        <v>263</v>
      </c>
      <c r="C198" s="1" t="s">
        <v>1</v>
      </c>
      <c r="D198" s="1" t="s">
        <v>2</v>
      </c>
      <c r="E198" s="3">
        <v>41919</v>
      </c>
      <c r="F198" s="1" t="s">
        <v>11</v>
      </c>
      <c r="G198" s="1" t="s">
        <v>93</v>
      </c>
      <c r="H198" s="4">
        <v>2318</v>
      </c>
    </row>
    <row r="199" spans="1:8">
      <c r="A199" s="1">
        <v>199</v>
      </c>
      <c r="B199" s="6" t="s">
        <v>264</v>
      </c>
      <c r="C199" s="1" t="s">
        <v>1</v>
      </c>
      <c r="D199" s="1" t="s">
        <v>265</v>
      </c>
      <c r="E199" s="3">
        <v>41336</v>
      </c>
      <c r="F199" s="1" t="s">
        <v>20</v>
      </c>
      <c r="G199" s="1" t="s">
        <v>266</v>
      </c>
      <c r="H199" s="4">
        <v>2316</v>
      </c>
    </row>
    <row r="200" spans="1:8">
      <c r="A200" s="1">
        <v>200</v>
      </c>
      <c r="B200" s="6" t="s">
        <v>267</v>
      </c>
      <c r="C200" s="1" t="s">
        <v>6</v>
      </c>
      <c r="D200" s="1" t="s">
        <v>139</v>
      </c>
      <c r="E200" s="3">
        <v>44148</v>
      </c>
      <c r="F200" s="1" t="s">
        <v>3</v>
      </c>
      <c r="G200" s="1" t="s">
        <v>4</v>
      </c>
      <c r="H200" s="4">
        <v>2312</v>
      </c>
    </row>
    <row r="201" spans="1:8">
      <c r="A201" s="1">
        <v>201</v>
      </c>
      <c r="B201" s="6" t="s">
        <v>268</v>
      </c>
      <c r="C201" s="1" t="s">
        <v>6</v>
      </c>
      <c r="D201" s="1" t="s">
        <v>28</v>
      </c>
      <c r="E201" s="3">
        <v>44140</v>
      </c>
      <c r="F201" s="1" t="s">
        <v>22</v>
      </c>
      <c r="G201" s="1"/>
      <c r="H201" s="4">
        <v>2305</v>
      </c>
    </row>
    <row r="202" spans="1:8">
      <c r="A202" s="1">
        <v>202</v>
      </c>
      <c r="B202" s="6" t="s">
        <v>269</v>
      </c>
      <c r="C202" s="1" t="s">
        <v>6</v>
      </c>
      <c r="D202" s="1" t="s">
        <v>270</v>
      </c>
      <c r="E202" s="3">
        <v>44168</v>
      </c>
      <c r="F202" s="1" t="s">
        <v>22</v>
      </c>
      <c r="G202" s="1" t="s">
        <v>271</v>
      </c>
      <c r="H202" s="4">
        <v>2301</v>
      </c>
    </row>
    <row r="203" spans="1:8" ht="44">
      <c r="A203" s="1">
        <v>203</v>
      </c>
      <c r="B203" s="6" t="s">
        <v>272</v>
      </c>
      <c r="C203" s="1" t="s">
        <v>6</v>
      </c>
      <c r="D203" s="1" t="s">
        <v>2</v>
      </c>
      <c r="E203" s="3">
        <v>43370</v>
      </c>
      <c r="F203" s="1" t="s">
        <v>22</v>
      </c>
      <c r="G203" s="1"/>
      <c r="H203" s="4">
        <v>2293</v>
      </c>
    </row>
    <row r="204" spans="1:8">
      <c r="A204" s="1">
        <v>204</v>
      </c>
      <c r="B204" s="6" t="s">
        <v>273</v>
      </c>
      <c r="C204" s="1" t="s">
        <v>1</v>
      </c>
      <c r="D204" s="1" t="s">
        <v>34</v>
      </c>
      <c r="E204" s="3">
        <v>44063</v>
      </c>
      <c r="F204" s="1" t="s">
        <v>3</v>
      </c>
      <c r="G204" s="1" t="s">
        <v>4</v>
      </c>
      <c r="H204" s="4">
        <v>2290</v>
      </c>
    </row>
    <row r="205" spans="1:8" ht="44">
      <c r="A205" s="1">
        <v>205</v>
      </c>
      <c r="B205" s="6" t="s">
        <v>274</v>
      </c>
      <c r="C205" s="1" t="s">
        <v>6</v>
      </c>
      <c r="D205" s="1" t="s">
        <v>2</v>
      </c>
      <c r="E205" s="3">
        <v>43924</v>
      </c>
      <c r="F205" s="1" t="s">
        <v>22</v>
      </c>
      <c r="G205" s="1" t="s">
        <v>4</v>
      </c>
      <c r="H205" s="4">
        <v>2268</v>
      </c>
    </row>
    <row r="206" spans="1:8" ht="44">
      <c r="A206" s="1">
        <v>206</v>
      </c>
      <c r="B206" s="6" t="s">
        <v>275</v>
      </c>
      <c r="C206" s="1" t="s">
        <v>1</v>
      </c>
      <c r="D206" s="1" t="s">
        <v>55</v>
      </c>
      <c r="E206" s="3">
        <v>44111</v>
      </c>
      <c r="F206" s="1" t="s">
        <v>32</v>
      </c>
      <c r="G206" s="1" t="s">
        <v>4</v>
      </c>
      <c r="H206" s="4">
        <v>2251</v>
      </c>
    </row>
    <row r="207" spans="1:8" ht="44">
      <c r="A207" s="1">
        <v>207</v>
      </c>
      <c r="B207" s="6" t="s">
        <v>276</v>
      </c>
      <c r="C207" s="1" t="s">
        <v>6</v>
      </c>
      <c r="D207" s="1" t="s">
        <v>277</v>
      </c>
      <c r="E207" s="3">
        <v>44043</v>
      </c>
      <c r="F207" s="1" t="s">
        <v>22</v>
      </c>
      <c r="G207" s="1" t="s">
        <v>4</v>
      </c>
      <c r="H207" s="4">
        <v>2251</v>
      </c>
    </row>
    <row r="208" spans="1:8" ht="44">
      <c r="A208" s="1">
        <v>208</v>
      </c>
      <c r="B208" s="6" t="s">
        <v>278</v>
      </c>
      <c r="C208" s="1" t="s">
        <v>1</v>
      </c>
      <c r="D208" s="1" t="s">
        <v>2</v>
      </c>
      <c r="E208" s="3">
        <v>40717</v>
      </c>
      <c r="F208" s="1" t="s">
        <v>3</v>
      </c>
      <c r="G208" s="1" t="s">
        <v>164</v>
      </c>
      <c r="H208" s="4">
        <v>2237</v>
      </c>
    </row>
    <row r="209" spans="1:8" ht="44">
      <c r="A209" s="1">
        <v>209</v>
      </c>
      <c r="B209" s="6" t="s">
        <v>279</v>
      </c>
      <c r="C209" s="1" t="s">
        <v>6</v>
      </c>
      <c r="D209" s="1" t="s">
        <v>2</v>
      </c>
      <c r="E209" s="3">
        <v>44013</v>
      </c>
      <c r="F209" s="1" t="s">
        <v>22</v>
      </c>
      <c r="G209" s="1" t="s">
        <v>280</v>
      </c>
      <c r="H209" s="4">
        <v>2208</v>
      </c>
    </row>
    <row r="210" spans="1:8" ht="44">
      <c r="A210" s="1">
        <v>210</v>
      </c>
      <c r="B210" s="6" t="s">
        <v>281</v>
      </c>
      <c r="C210" s="1" t="s">
        <v>1</v>
      </c>
      <c r="D210" s="1" t="s">
        <v>14</v>
      </c>
      <c r="E210" s="3">
        <v>44085</v>
      </c>
      <c r="F210" s="1" t="s">
        <v>41</v>
      </c>
      <c r="G210" s="1"/>
      <c r="H210" s="4">
        <v>2206</v>
      </c>
    </row>
    <row r="211" spans="1:8">
      <c r="A211" s="1">
        <v>211</v>
      </c>
      <c r="B211" s="6" t="s">
        <v>282</v>
      </c>
      <c r="C211" s="1" t="s">
        <v>1</v>
      </c>
      <c r="D211" s="1" t="s">
        <v>283</v>
      </c>
      <c r="E211" s="3">
        <v>43804</v>
      </c>
      <c r="F211" s="1" t="s">
        <v>22</v>
      </c>
      <c r="G211" s="1" t="s">
        <v>4</v>
      </c>
      <c r="H211" s="4">
        <v>2203</v>
      </c>
    </row>
    <row r="212" spans="1:8" ht="44">
      <c r="A212" s="1">
        <v>212</v>
      </c>
      <c r="B212" s="6" t="s">
        <v>284</v>
      </c>
      <c r="C212" s="1" t="s">
        <v>6</v>
      </c>
      <c r="D212" s="1" t="s">
        <v>2</v>
      </c>
      <c r="E212" s="3">
        <v>42992</v>
      </c>
      <c r="F212" s="1" t="s">
        <v>15</v>
      </c>
      <c r="G212" s="1"/>
      <c r="H212" s="4">
        <v>2185</v>
      </c>
    </row>
    <row r="213" spans="1:8" ht="44">
      <c r="A213" s="1">
        <v>213</v>
      </c>
      <c r="B213" s="6" t="s">
        <v>285</v>
      </c>
      <c r="C213" s="1" t="s">
        <v>6</v>
      </c>
      <c r="D213" s="1" t="s">
        <v>2</v>
      </c>
      <c r="E213" s="3">
        <v>43630</v>
      </c>
      <c r="F213" s="1" t="s">
        <v>22</v>
      </c>
      <c r="G213" s="1" t="s">
        <v>4</v>
      </c>
      <c r="H213" s="4">
        <v>2182</v>
      </c>
    </row>
    <row r="214" spans="1:8" ht="66">
      <c r="A214" s="1">
        <v>214</v>
      </c>
      <c r="B214" s="6" t="s">
        <v>286</v>
      </c>
      <c r="C214" s="1" t="s">
        <v>6</v>
      </c>
      <c r="D214" s="1" t="s">
        <v>2</v>
      </c>
      <c r="E214" s="3">
        <v>42062</v>
      </c>
      <c r="F214" s="1" t="s">
        <v>32</v>
      </c>
      <c r="G214" s="1" t="s">
        <v>210</v>
      </c>
      <c r="H214" s="4">
        <v>2180</v>
      </c>
    </row>
    <row r="215" spans="1:8" ht="44">
      <c r="A215" s="1">
        <v>215</v>
      </c>
      <c r="B215" s="6" t="s">
        <v>287</v>
      </c>
      <c r="C215" s="1" t="s">
        <v>6</v>
      </c>
      <c r="D215" s="1" t="s">
        <v>2</v>
      </c>
      <c r="E215" s="3">
        <v>44075</v>
      </c>
      <c r="F215" s="1" t="s">
        <v>48</v>
      </c>
      <c r="G215" s="1" t="s">
        <v>83</v>
      </c>
      <c r="H215" s="4">
        <v>2174</v>
      </c>
    </row>
    <row r="216" spans="1:8" ht="44">
      <c r="A216" s="1">
        <v>216</v>
      </c>
      <c r="B216" s="6" t="s">
        <v>288</v>
      </c>
      <c r="C216" s="1" t="s">
        <v>6</v>
      </c>
      <c r="D216" s="1" t="s">
        <v>2</v>
      </c>
      <c r="E216" s="3">
        <v>43293</v>
      </c>
      <c r="F216" s="1" t="s">
        <v>48</v>
      </c>
      <c r="G216" s="1" t="s">
        <v>289</v>
      </c>
      <c r="H216" s="4">
        <v>2169</v>
      </c>
    </row>
    <row r="217" spans="1:8" ht="44">
      <c r="A217" s="1">
        <v>217</v>
      </c>
      <c r="B217" s="6" t="s">
        <v>290</v>
      </c>
      <c r="C217" s="1" t="s">
        <v>6</v>
      </c>
      <c r="D217" s="1" t="s">
        <v>2</v>
      </c>
      <c r="E217" s="3">
        <v>43054</v>
      </c>
      <c r="F217" s="1" t="s">
        <v>48</v>
      </c>
      <c r="G217" s="1" t="s">
        <v>158</v>
      </c>
      <c r="H217" s="4">
        <v>2159</v>
      </c>
    </row>
    <row r="218" spans="1:8" ht="44">
      <c r="A218" s="1">
        <v>218</v>
      </c>
      <c r="B218" s="6" t="s">
        <v>291</v>
      </c>
      <c r="C218" s="1" t="s">
        <v>6</v>
      </c>
      <c r="D218" s="1" t="s">
        <v>2</v>
      </c>
      <c r="E218" s="3">
        <v>43431</v>
      </c>
      <c r="F218" s="1" t="s">
        <v>41</v>
      </c>
      <c r="G218" s="1" t="s">
        <v>116</v>
      </c>
      <c r="H218" s="4">
        <v>2156</v>
      </c>
    </row>
    <row r="219" spans="1:8" ht="44">
      <c r="A219" s="1">
        <v>219</v>
      </c>
      <c r="B219" s="6" t="s">
        <v>292</v>
      </c>
      <c r="C219" s="1" t="s">
        <v>6</v>
      </c>
      <c r="D219" s="1" t="s">
        <v>2</v>
      </c>
      <c r="E219" s="3">
        <v>42921</v>
      </c>
      <c r="F219" s="1" t="s">
        <v>11</v>
      </c>
      <c r="G219" s="1" t="s">
        <v>158</v>
      </c>
      <c r="H219" s="4">
        <v>2152</v>
      </c>
    </row>
    <row r="220" spans="1:8" ht="44">
      <c r="A220" s="1">
        <v>220</v>
      </c>
      <c r="B220" s="6" t="s">
        <v>293</v>
      </c>
      <c r="C220" s="1" t="s">
        <v>1</v>
      </c>
      <c r="D220" s="1" t="s">
        <v>19</v>
      </c>
      <c r="E220" s="3">
        <v>44181</v>
      </c>
      <c r="F220" s="1" t="s">
        <v>37</v>
      </c>
      <c r="G220" s="1" t="s">
        <v>4</v>
      </c>
      <c r="H220" s="4">
        <v>2138</v>
      </c>
    </row>
    <row r="221" spans="1:8">
      <c r="A221" s="1">
        <v>221</v>
      </c>
      <c r="B221" s="6" t="s">
        <v>294</v>
      </c>
      <c r="C221" s="1" t="s">
        <v>6</v>
      </c>
      <c r="D221" s="1" t="s">
        <v>17</v>
      </c>
      <c r="E221" s="3">
        <v>44106</v>
      </c>
      <c r="F221" s="1" t="s">
        <v>22</v>
      </c>
      <c r="G221" s="1" t="s">
        <v>4</v>
      </c>
      <c r="H221" s="4">
        <v>2113</v>
      </c>
    </row>
    <row r="222" spans="1:8" ht="66">
      <c r="A222" s="1">
        <v>222</v>
      </c>
      <c r="B222" s="6" t="s">
        <v>295</v>
      </c>
      <c r="C222" s="1" t="s">
        <v>6</v>
      </c>
      <c r="D222" s="1" t="s">
        <v>2</v>
      </c>
      <c r="E222" s="3">
        <v>42341</v>
      </c>
      <c r="F222" s="1" t="s">
        <v>3</v>
      </c>
      <c r="G222" s="1" t="s">
        <v>210</v>
      </c>
      <c r="H222" s="4">
        <v>2108</v>
      </c>
    </row>
    <row r="223" spans="1:8" ht="66">
      <c r="A223" s="1">
        <v>223</v>
      </c>
      <c r="B223" s="6" t="s">
        <v>296</v>
      </c>
      <c r="C223" s="1" t="s">
        <v>6</v>
      </c>
      <c r="D223" s="1" t="s">
        <v>2</v>
      </c>
      <c r="E223" s="3">
        <v>43457</v>
      </c>
      <c r="F223" s="1" t="s">
        <v>8</v>
      </c>
      <c r="G223" s="1" t="s">
        <v>297</v>
      </c>
      <c r="H223" s="4">
        <v>2097</v>
      </c>
    </row>
    <row r="224" spans="1:8" ht="44">
      <c r="A224" s="1">
        <v>224</v>
      </c>
      <c r="B224" s="6" t="s">
        <v>298</v>
      </c>
      <c r="C224" s="1" t="s">
        <v>1</v>
      </c>
      <c r="D224" s="1" t="s">
        <v>2</v>
      </c>
      <c r="E224" s="3">
        <v>43970</v>
      </c>
      <c r="F224" s="1" t="s">
        <v>3</v>
      </c>
      <c r="G224" s="1" t="s">
        <v>4</v>
      </c>
      <c r="H224" s="4">
        <v>2079</v>
      </c>
    </row>
    <row r="225" spans="1:8" ht="44">
      <c r="A225" s="1">
        <v>225</v>
      </c>
      <c r="B225" s="6" t="s">
        <v>299</v>
      </c>
      <c r="C225" s="1" t="s">
        <v>1</v>
      </c>
      <c r="D225" s="1" t="s">
        <v>55</v>
      </c>
      <c r="E225" s="3">
        <v>43861</v>
      </c>
      <c r="F225" s="1" t="s">
        <v>3</v>
      </c>
      <c r="G225" s="1" t="s">
        <v>4</v>
      </c>
      <c r="H225" s="4">
        <v>2073</v>
      </c>
    </row>
    <row r="226" spans="1:8">
      <c r="A226" s="1">
        <v>226</v>
      </c>
      <c r="B226" s="6" t="s">
        <v>300</v>
      </c>
      <c r="C226" s="1" t="s">
        <v>1</v>
      </c>
      <c r="D226" s="1" t="s">
        <v>17</v>
      </c>
      <c r="E226" s="3">
        <v>43973</v>
      </c>
      <c r="F226" s="1" t="s">
        <v>3</v>
      </c>
      <c r="G226" s="1" t="s">
        <v>4</v>
      </c>
      <c r="H226" s="4">
        <v>2062</v>
      </c>
    </row>
    <row r="227" spans="1:8" ht="44">
      <c r="A227" s="1">
        <v>227</v>
      </c>
      <c r="B227" s="6" t="s">
        <v>301</v>
      </c>
      <c r="C227" s="1" t="s">
        <v>1</v>
      </c>
      <c r="D227" s="1" t="s">
        <v>2</v>
      </c>
      <c r="E227" s="3">
        <v>41534</v>
      </c>
      <c r="F227" s="1" t="s">
        <v>22</v>
      </c>
      <c r="G227" s="1" t="s">
        <v>135</v>
      </c>
      <c r="H227" s="4">
        <v>2047</v>
      </c>
    </row>
    <row r="228" spans="1:8">
      <c r="A228" s="1">
        <v>228</v>
      </c>
      <c r="B228" s="6" t="s">
        <v>302</v>
      </c>
      <c r="C228" s="1" t="s">
        <v>6</v>
      </c>
      <c r="D228" s="1" t="s">
        <v>303</v>
      </c>
      <c r="E228" s="3">
        <v>44147</v>
      </c>
      <c r="F228" s="1" t="s">
        <v>22</v>
      </c>
      <c r="G228" s="1"/>
      <c r="H228" s="4">
        <v>2040</v>
      </c>
    </row>
    <row r="229" spans="1:8" ht="44">
      <c r="A229" s="1">
        <v>229</v>
      </c>
      <c r="B229" s="6" t="s">
        <v>304</v>
      </c>
      <c r="C229" s="1" t="s">
        <v>6</v>
      </c>
      <c r="D229" s="1" t="s">
        <v>2</v>
      </c>
      <c r="E229" s="3">
        <v>43441</v>
      </c>
      <c r="F229" s="1" t="s">
        <v>11</v>
      </c>
      <c r="G229" s="1" t="s">
        <v>158</v>
      </c>
      <c r="H229" s="4">
        <v>2019</v>
      </c>
    </row>
    <row r="230" spans="1:8" ht="44">
      <c r="A230" s="1">
        <v>230</v>
      </c>
      <c r="B230" s="6" t="s">
        <v>305</v>
      </c>
      <c r="C230" s="1" t="s">
        <v>1</v>
      </c>
      <c r="D230" s="1" t="s">
        <v>2</v>
      </c>
      <c r="E230" s="3">
        <v>43546</v>
      </c>
      <c r="F230" s="1" t="s">
        <v>67</v>
      </c>
      <c r="G230" s="1" t="s">
        <v>4</v>
      </c>
      <c r="H230" s="4">
        <v>2008</v>
      </c>
    </row>
    <row r="231" spans="1:8" ht="44">
      <c r="A231" s="1">
        <v>231</v>
      </c>
      <c r="B231" s="6" t="s">
        <v>306</v>
      </c>
      <c r="C231" s="1" t="s">
        <v>6</v>
      </c>
      <c r="D231" s="1" t="s">
        <v>2</v>
      </c>
      <c r="E231" s="3">
        <v>43449</v>
      </c>
      <c r="F231" s="1" t="s">
        <v>41</v>
      </c>
      <c r="G231" s="1" t="s">
        <v>307</v>
      </c>
      <c r="H231" s="4">
        <v>2006</v>
      </c>
    </row>
    <row r="232" spans="1:8" ht="44">
      <c r="A232" s="1">
        <v>232</v>
      </c>
      <c r="B232" s="6" t="s">
        <v>308</v>
      </c>
      <c r="C232" s="1" t="s">
        <v>1</v>
      </c>
      <c r="D232" s="1" t="s">
        <v>2</v>
      </c>
      <c r="E232" s="3">
        <v>44062</v>
      </c>
      <c r="F232" s="1" t="s">
        <v>37</v>
      </c>
      <c r="G232" s="1" t="s">
        <v>4</v>
      </c>
      <c r="H232" s="4">
        <v>2004</v>
      </c>
    </row>
    <row r="233" spans="1:8">
      <c r="A233" s="1">
        <v>233</v>
      </c>
      <c r="B233" s="6" t="s">
        <v>309</v>
      </c>
      <c r="C233" s="1" t="s">
        <v>1</v>
      </c>
      <c r="D233" s="1" t="s">
        <v>310</v>
      </c>
      <c r="E233" s="3">
        <v>44140</v>
      </c>
      <c r="F233" s="1" t="s">
        <v>46</v>
      </c>
      <c r="G233" s="1" t="s">
        <v>4</v>
      </c>
      <c r="H233" s="4">
        <v>1992</v>
      </c>
    </row>
    <row r="234" spans="1:8" ht="44">
      <c r="A234" s="1">
        <v>234</v>
      </c>
      <c r="B234" s="6" t="s">
        <v>311</v>
      </c>
      <c r="C234" s="1" t="s">
        <v>1</v>
      </c>
      <c r="D234" s="1" t="s">
        <v>2</v>
      </c>
      <c r="E234" s="3">
        <v>43690</v>
      </c>
      <c r="F234" s="1" t="s">
        <v>32</v>
      </c>
      <c r="G234" s="1"/>
      <c r="H234" s="4">
        <v>1970</v>
      </c>
    </row>
    <row r="235" spans="1:8" ht="44">
      <c r="A235" s="1">
        <v>235</v>
      </c>
      <c r="B235" s="6" t="s">
        <v>312</v>
      </c>
      <c r="C235" s="1" t="s">
        <v>6</v>
      </c>
      <c r="D235" s="1" t="s">
        <v>2</v>
      </c>
      <c r="E235" s="3">
        <v>43896</v>
      </c>
      <c r="F235" s="1" t="s">
        <v>32</v>
      </c>
      <c r="G235" s="1" t="s">
        <v>4</v>
      </c>
      <c r="H235" s="4">
        <v>1961</v>
      </c>
    </row>
    <row r="236" spans="1:8" ht="44">
      <c r="A236" s="1">
        <v>236</v>
      </c>
      <c r="B236" s="6" t="s">
        <v>313</v>
      </c>
      <c r="C236" s="1" t="s">
        <v>1</v>
      </c>
      <c r="D236" s="1" t="s">
        <v>19</v>
      </c>
      <c r="E236" s="3">
        <v>43973</v>
      </c>
      <c r="F236" s="1" t="s">
        <v>37</v>
      </c>
      <c r="G236" s="1" t="s">
        <v>4</v>
      </c>
      <c r="H236" s="4">
        <v>1930</v>
      </c>
    </row>
    <row r="237" spans="1:8" ht="66">
      <c r="A237" s="1">
        <v>237</v>
      </c>
      <c r="B237" s="6" t="s">
        <v>314</v>
      </c>
      <c r="C237" s="1" t="s">
        <v>1</v>
      </c>
      <c r="D237" s="1" t="s">
        <v>2</v>
      </c>
      <c r="E237" s="3">
        <v>43122</v>
      </c>
      <c r="F237" s="1" t="s">
        <v>32</v>
      </c>
      <c r="G237" s="1" t="s">
        <v>23</v>
      </c>
      <c r="H237" s="4">
        <v>1897</v>
      </c>
    </row>
    <row r="238" spans="1:8" ht="66">
      <c r="A238" s="1">
        <v>238</v>
      </c>
      <c r="B238" s="6" t="s">
        <v>315</v>
      </c>
      <c r="C238" s="1" t="s">
        <v>6</v>
      </c>
      <c r="D238" s="1" t="s">
        <v>2</v>
      </c>
      <c r="E238" s="3">
        <v>43209</v>
      </c>
      <c r="F238" s="1" t="s">
        <v>173</v>
      </c>
      <c r="G238" s="1" t="s">
        <v>210</v>
      </c>
      <c r="H238" s="4">
        <v>1889</v>
      </c>
    </row>
    <row r="239" spans="1:8" ht="44">
      <c r="A239" s="1">
        <v>239</v>
      </c>
      <c r="B239" s="6" t="s">
        <v>316</v>
      </c>
      <c r="C239" s="1" t="s">
        <v>6</v>
      </c>
      <c r="D239" s="1" t="s">
        <v>2</v>
      </c>
      <c r="E239" s="3">
        <v>43294</v>
      </c>
      <c r="F239" s="1" t="s">
        <v>15</v>
      </c>
      <c r="G239" s="1" t="s">
        <v>317</v>
      </c>
      <c r="H239" s="4">
        <v>1882</v>
      </c>
    </row>
    <row r="240" spans="1:8" ht="44">
      <c r="A240" s="1">
        <v>240</v>
      </c>
      <c r="B240" s="6" t="s">
        <v>318</v>
      </c>
      <c r="C240" s="1" t="s">
        <v>6</v>
      </c>
      <c r="D240" s="1" t="s">
        <v>2</v>
      </c>
      <c r="E240" s="3">
        <v>39059</v>
      </c>
      <c r="F240" s="1" t="s">
        <v>8</v>
      </c>
      <c r="G240" s="1" t="s">
        <v>158</v>
      </c>
      <c r="H240" s="4">
        <v>1859</v>
      </c>
    </row>
    <row r="241" spans="1:8" ht="44">
      <c r="A241" s="1">
        <v>241</v>
      </c>
      <c r="B241" s="6" t="s">
        <v>319</v>
      </c>
      <c r="C241" s="1" t="s">
        <v>6</v>
      </c>
      <c r="D241" s="1" t="s">
        <v>2</v>
      </c>
      <c r="E241" s="3">
        <v>44186</v>
      </c>
      <c r="F241" s="1" t="s">
        <v>320</v>
      </c>
      <c r="G241" s="1" t="s">
        <v>4</v>
      </c>
      <c r="H241" s="4">
        <v>1855</v>
      </c>
    </row>
    <row r="242" spans="1:8" ht="44">
      <c r="A242" s="1">
        <v>242</v>
      </c>
      <c r="B242" s="6" t="s">
        <v>321</v>
      </c>
      <c r="C242" s="1" t="s">
        <v>6</v>
      </c>
      <c r="D242" s="1" t="s">
        <v>2</v>
      </c>
      <c r="E242" s="3">
        <v>43420</v>
      </c>
      <c r="F242" s="1" t="s">
        <v>8</v>
      </c>
      <c r="G242" s="1" t="s">
        <v>4</v>
      </c>
      <c r="H242" s="4">
        <v>1850</v>
      </c>
    </row>
    <row r="243" spans="1:8" ht="44">
      <c r="A243" s="1">
        <v>243</v>
      </c>
      <c r="B243" s="6" t="s">
        <v>322</v>
      </c>
      <c r="C243" s="1" t="s">
        <v>1</v>
      </c>
      <c r="D243" s="1" t="s">
        <v>2</v>
      </c>
      <c r="E243" s="3">
        <v>41925</v>
      </c>
      <c r="F243" s="1" t="s">
        <v>22</v>
      </c>
      <c r="G243" s="1"/>
      <c r="H243" s="4">
        <v>1847</v>
      </c>
    </row>
    <row r="244" spans="1:8">
      <c r="A244" s="1">
        <v>244</v>
      </c>
      <c r="B244" s="6" t="s">
        <v>323</v>
      </c>
      <c r="C244" s="1" t="s">
        <v>6</v>
      </c>
      <c r="D244" s="1" t="s">
        <v>14</v>
      </c>
      <c r="E244" s="3">
        <v>44162</v>
      </c>
      <c r="F244" s="1" t="s">
        <v>46</v>
      </c>
      <c r="G244" s="1" t="s">
        <v>4</v>
      </c>
      <c r="H244" s="4">
        <v>1838</v>
      </c>
    </row>
    <row r="245" spans="1:8" ht="66">
      <c r="A245" s="1">
        <v>245</v>
      </c>
      <c r="B245" s="6" t="s">
        <v>324</v>
      </c>
      <c r="C245" s="1" t="s">
        <v>6</v>
      </c>
      <c r="D245" s="1" t="s">
        <v>19</v>
      </c>
      <c r="E245" s="3">
        <v>37563</v>
      </c>
      <c r="F245" s="1" t="s">
        <v>50</v>
      </c>
      <c r="G245" s="1" t="s">
        <v>210</v>
      </c>
      <c r="H245" s="4">
        <v>1808</v>
      </c>
    </row>
    <row r="246" spans="1:8" ht="44">
      <c r="A246" s="1">
        <v>246</v>
      </c>
      <c r="B246" s="6" t="s">
        <v>325</v>
      </c>
      <c r="C246" s="1" t="s">
        <v>1</v>
      </c>
      <c r="D246" s="1" t="s">
        <v>2</v>
      </c>
      <c r="E246" s="3">
        <v>40482</v>
      </c>
      <c r="F246" s="1" t="s">
        <v>46</v>
      </c>
      <c r="G246" s="1" t="s">
        <v>326</v>
      </c>
      <c r="H246" s="4">
        <v>1795</v>
      </c>
    </row>
    <row r="247" spans="1:8" ht="44">
      <c r="A247" s="1">
        <v>247</v>
      </c>
      <c r="B247" s="6" t="s">
        <v>327</v>
      </c>
      <c r="C247" s="1" t="s">
        <v>6</v>
      </c>
      <c r="D247" s="1" t="s">
        <v>2</v>
      </c>
      <c r="E247" s="3">
        <v>43285</v>
      </c>
      <c r="F247" s="1" t="s">
        <v>46</v>
      </c>
      <c r="G247" s="1"/>
      <c r="H247" s="4">
        <v>1793</v>
      </c>
    </row>
    <row r="248" spans="1:8" ht="44">
      <c r="A248" s="1">
        <v>248</v>
      </c>
      <c r="B248" s="6" t="s">
        <v>328</v>
      </c>
      <c r="C248" s="1" t="s">
        <v>1</v>
      </c>
      <c r="D248" s="1" t="s">
        <v>2</v>
      </c>
      <c r="E248" s="3">
        <v>42043</v>
      </c>
      <c r="F248" s="1" t="s">
        <v>32</v>
      </c>
      <c r="G248" s="1" t="s">
        <v>326</v>
      </c>
      <c r="H248" s="4">
        <v>1784</v>
      </c>
    </row>
    <row r="249" spans="1:8" ht="44">
      <c r="A249" s="1">
        <v>249</v>
      </c>
      <c r="B249" s="6" t="s">
        <v>329</v>
      </c>
      <c r="C249" s="1" t="s">
        <v>6</v>
      </c>
      <c r="D249" s="1" t="s">
        <v>2</v>
      </c>
      <c r="E249" s="3">
        <v>43021</v>
      </c>
      <c r="F249" s="1" t="s">
        <v>123</v>
      </c>
      <c r="G249" s="1"/>
      <c r="H249" s="4">
        <v>1781</v>
      </c>
    </row>
    <row r="250" spans="1:8" ht="44">
      <c r="A250" s="1">
        <v>250</v>
      </c>
      <c r="B250" s="6" t="s">
        <v>330</v>
      </c>
      <c r="C250" s="1" t="s">
        <v>6</v>
      </c>
      <c r="D250" s="1" t="s">
        <v>2</v>
      </c>
      <c r="E250" s="3">
        <v>40949</v>
      </c>
      <c r="F250" s="1" t="s">
        <v>123</v>
      </c>
      <c r="G250" s="1" t="s">
        <v>116</v>
      </c>
      <c r="H250" s="4">
        <v>1778</v>
      </c>
    </row>
    <row r="251" spans="1:8" ht="44">
      <c r="A251" s="1">
        <v>251</v>
      </c>
      <c r="B251" s="6" t="s">
        <v>331</v>
      </c>
      <c r="C251" s="1" t="s">
        <v>6</v>
      </c>
      <c r="D251" s="1" t="s">
        <v>2</v>
      </c>
      <c r="E251" s="3">
        <v>43931</v>
      </c>
      <c r="F251" s="1" t="s">
        <v>22</v>
      </c>
      <c r="G251" s="1" t="s">
        <v>4</v>
      </c>
      <c r="H251" s="4">
        <v>1750</v>
      </c>
    </row>
    <row r="252" spans="1:8" ht="44">
      <c r="A252" s="1">
        <v>252</v>
      </c>
      <c r="B252" s="6" t="s">
        <v>332</v>
      </c>
      <c r="C252" s="1" t="s">
        <v>1</v>
      </c>
      <c r="D252" s="1" t="s">
        <v>2</v>
      </c>
      <c r="E252" s="3">
        <v>44015</v>
      </c>
      <c r="F252" s="1" t="s">
        <v>22</v>
      </c>
      <c r="G252" s="1" t="s">
        <v>4</v>
      </c>
      <c r="H252" s="4">
        <v>1725</v>
      </c>
    </row>
    <row r="253" spans="1:8" ht="44">
      <c r="A253" s="1">
        <v>253</v>
      </c>
      <c r="B253" s="6" t="s">
        <v>333</v>
      </c>
      <c r="C253" s="1" t="s">
        <v>6</v>
      </c>
      <c r="D253" s="1" t="s">
        <v>2</v>
      </c>
      <c r="E253" s="3">
        <v>43846</v>
      </c>
      <c r="F253" s="1" t="s">
        <v>15</v>
      </c>
      <c r="G253" s="1" t="s">
        <v>158</v>
      </c>
      <c r="H253" s="4">
        <v>1712</v>
      </c>
    </row>
    <row r="254" spans="1:8" ht="66">
      <c r="A254" s="1">
        <v>254</v>
      </c>
      <c r="B254" s="6" t="s">
        <v>334</v>
      </c>
      <c r="C254" s="1" t="s">
        <v>6</v>
      </c>
      <c r="D254" s="1" t="s">
        <v>335</v>
      </c>
      <c r="E254" s="3">
        <v>43791</v>
      </c>
      <c r="F254" s="1" t="s">
        <v>15</v>
      </c>
      <c r="G254" s="1" t="s">
        <v>336</v>
      </c>
      <c r="H254" s="4">
        <v>1710</v>
      </c>
    </row>
    <row r="255" spans="1:8" ht="44">
      <c r="A255" s="1">
        <v>255</v>
      </c>
      <c r="B255" s="6" t="s">
        <v>337</v>
      </c>
      <c r="C255" s="1" t="s">
        <v>6</v>
      </c>
      <c r="D255" s="1" t="s">
        <v>2</v>
      </c>
      <c r="E255" s="3">
        <v>41299</v>
      </c>
      <c r="F255" s="1" t="s">
        <v>32</v>
      </c>
      <c r="G255" s="1"/>
      <c r="H255" s="4">
        <v>1709</v>
      </c>
    </row>
    <row r="256" spans="1:8">
      <c r="A256" s="1">
        <v>256</v>
      </c>
      <c r="B256" s="6" t="s">
        <v>338</v>
      </c>
      <c r="C256" s="1" t="s">
        <v>1</v>
      </c>
      <c r="D256" s="1" t="s">
        <v>230</v>
      </c>
      <c r="E256" s="3">
        <v>44139</v>
      </c>
      <c r="F256" s="1" t="s">
        <v>3</v>
      </c>
      <c r="G256" s="1" t="s">
        <v>4</v>
      </c>
      <c r="H256" s="4">
        <v>1707</v>
      </c>
    </row>
    <row r="257" spans="1:8">
      <c r="A257" s="1">
        <v>257</v>
      </c>
      <c r="B257" s="6" t="s">
        <v>339</v>
      </c>
      <c r="C257" s="1" t="s">
        <v>1</v>
      </c>
      <c r="D257" s="1" t="s">
        <v>28</v>
      </c>
      <c r="E257" s="3">
        <v>42017</v>
      </c>
      <c r="F257" s="1" t="s">
        <v>22</v>
      </c>
      <c r="G257" s="1"/>
      <c r="H257" s="4">
        <v>1705</v>
      </c>
    </row>
    <row r="258" spans="1:8">
      <c r="A258" s="1">
        <v>258</v>
      </c>
      <c r="B258" s="6" t="s">
        <v>340</v>
      </c>
      <c r="C258" s="1" t="s">
        <v>1</v>
      </c>
      <c r="D258" s="1" t="s">
        <v>14</v>
      </c>
      <c r="E258" s="3">
        <v>43959</v>
      </c>
      <c r="F258" s="1" t="s">
        <v>3</v>
      </c>
      <c r="G258" s="1" t="s">
        <v>4</v>
      </c>
      <c r="H258" s="4">
        <v>1704</v>
      </c>
    </row>
    <row r="259" spans="1:8" ht="44">
      <c r="A259" s="1">
        <v>259</v>
      </c>
      <c r="B259" s="6" t="s">
        <v>341</v>
      </c>
      <c r="C259" s="1" t="s">
        <v>6</v>
      </c>
      <c r="D259" s="1" t="s">
        <v>2</v>
      </c>
      <c r="E259" s="3">
        <v>44071</v>
      </c>
      <c r="F259" s="1" t="s">
        <v>3</v>
      </c>
      <c r="G259" s="1" t="s">
        <v>4</v>
      </c>
      <c r="H259" s="4">
        <v>1699</v>
      </c>
    </row>
    <row r="260" spans="1:8" ht="44">
      <c r="A260" s="1">
        <v>260</v>
      </c>
      <c r="B260" s="6" t="s">
        <v>342</v>
      </c>
      <c r="C260" s="1" t="s">
        <v>6</v>
      </c>
      <c r="D260" s="1" t="s">
        <v>2</v>
      </c>
      <c r="E260" s="3">
        <v>43803</v>
      </c>
      <c r="F260" s="1" t="s">
        <v>173</v>
      </c>
      <c r="G260" s="1" t="s">
        <v>158</v>
      </c>
      <c r="H260" s="4">
        <v>1684</v>
      </c>
    </row>
    <row r="261" spans="1:8" ht="44">
      <c r="A261" s="1">
        <v>261</v>
      </c>
      <c r="B261" s="6" t="s">
        <v>343</v>
      </c>
      <c r="C261" s="1" t="s">
        <v>1</v>
      </c>
      <c r="D261" s="1" t="s">
        <v>19</v>
      </c>
      <c r="E261" s="3">
        <v>44038</v>
      </c>
      <c r="F261" s="1" t="s">
        <v>3</v>
      </c>
      <c r="G261" s="1"/>
      <c r="H261" s="4">
        <v>1661</v>
      </c>
    </row>
    <row r="262" spans="1:8" ht="44">
      <c r="A262" s="1">
        <v>262</v>
      </c>
      <c r="B262" s="6" t="s">
        <v>344</v>
      </c>
      <c r="C262" s="1" t="s">
        <v>1</v>
      </c>
      <c r="D262" s="1" t="s">
        <v>2</v>
      </c>
      <c r="E262" s="3">
        <v>43952</v>
      </c>
      <c r="F262" s="1" t="s">
        <v>3</v>
      </c>
      <c r="G262" s="1" t="s">
        <v>4</v>
      </c>
      <c r="H262" s="4">
        <v>1659</v>
      </c>
    </row>
    <row r="263" spans="1:8" ht="44">
      <c r="A263" s="1">
        <v>263</v>
      </c>
      <c r="B263" s="6" t="s">
        <v>345</v>
      </c>
      <c r="C263" s="1" t="s">
        <v>6</v>
      </c>
      <c r="D263" s="1" t="s">
        <v>2</v>
      </c>
      <c r="E263" s="3">
        <v>43236</v>
      </c>
      <c r="F263" s="1" t="s">
        <v>3</v>
      </c>
      <c r="G263" s="1" t="s">
        <v>346</v>
      </c>
      <c r="H263" s="4">
        <v>1645</v>
      </c>
    </row>
    <row r="264" spans="1:8">
      <c r="A264" s="1">
        <v>264</v>
      </c>
      <c r="B264" s="6" t="s">
        <v>347</v>
      </c>
      <c r="C264" s="1" t="s">
        <v>1</v>
      </c>
      <c r="D264" s="1" t="s">
        <v>248</v>
      </c>
      <c r="E264" s="3">
        <v>43520</v>
      </c>
      <c r="F264" s="1" t="s">
        <v>32</v>
      </c>
      <c r="G264" s="1" t="s">
        <v>4</v>
      </c>
      <c r="H264" s="4">
        <v>1643</v>
      </c>
    </row>
    <row r="265" spans="1:8" ht="44">
      <c r="A265" s="1">
        <v>265</v>
      </c>
      <c r="B265" s="6" t="s">
        <v>348</v>
      </c>
      <c r="C265" s="1" t="s">
        <v>6</v>
      </c>
      <c r="D265" s="1" t="s">
        <v>2</v>
      </c>
      <c r="E265" s="3">
        <v>41823</v>
      </c>
      <c r="F265" s="1" t="s">
        <v>22</v>
      </c>
      <c r="G265" s="1"/>
      <c r="H265" s="4">
        <v>1612</v>
      </c>
    </row>
    <row r="266" spans="1:8">
      <c r="A266" s="1">
        <v>266</v>
      </c>
      <c r="B266" s="6" t="s">
        <v>349</v>
      </c>
      <c r="C266" s="1" t="s">
        <v>1</v>
      </c>
      <c r="D266" s="1" t="s">
        <v>28</v>
      </c>
      <c r="E266" s="3">
        <v>42813</v>
      </c>
      <c r="F266" s="1" t="s">
        <v>3</v>
      </c>
      <c r="G266" s="1" t="s">
        <v>4</v>
      </c>
      <c r="H266" s="4">
        <v>1608</v>
      </c>
    </row>
    <row r="267" spans="1:8">
      <c r="A267" s="1">
        <v>267</v>
      </c>
      <c r="B267" s="6" t="s">
        <v>350</v>
      </c>
      <c r="C267" s="1" t="s">
        <v>1</v>
      </c>
      <c r="D267" s="1" t="s">
        <v>166</v>
      </c>
      <c r="E267" s="3">
        <v>43826</v>
      </c>
      <c r="F267" s="1" t="s">
        <v>35</v>
      </c>
      <c r="G267" s="1" t="s">
        <v>4</v>
      </c>
      <c r="H267" s="4">
        <v>1607</v>
      </c>
    </row>
    <row r="268" spans="1:8">
      <c r="A268" s="1">
        <v>268</v>
      </c>
      <c r="B268" s="6" t="s">
        <v>351</v>
      </c>
      <c r="C268" s="1" t="s">
        <v>1</v>
      </c>
      <c r="D268" s="1" t="s">
        <v>7</v>
      </c>
      <c r="E268" s="3">
        <v>43994</v>
      </c>
      <c r="F268" s="1" t="s">
        <v>32</v>
      </c>
      <c r="G268" s="1" t="s">
        <v>4</v>
      </c>
      <c r="H268" s="4">
        <v>1602</v>
      </c>
    </row>
    <row r="269" spans="1:8" ht="44">
      <c r="A269" s="1">
        <v>269</v>
      </c>
      <c r="B269" s="6" t="s">
        <v>352</v>
      </c>
      <c r="C269" s="1" t="s">
        <v>6</v>
      </c>
      <c r="D269" s="1" t="s">
        <v>2</v>
      </c>
      <c r="E269" s="3">
        <v>44159</v>
      </c>
      <c r="F269" s="1" t="s">
        <v>3</v>
      </c>
      <c r="G269" s="1" t="s">
        <v>4</v>
      </c>
      <c r="H269" s="4">
        <v>1602</v>
      </c>
    </row>
    <row r="270" spans="1:8" ht="44">
      <c r="A270" s="1">
        <v>270</v>
      </c>
      <c r="B270" s="6" t="s">
        <v>353</v>
      </c>
      <c r="C270" s="1" t="s">
        <v>6</v>
      </c>
      <c r="D270" s="1" t="s">
        <v>2</v>
      </c>
      <c r="E270" s="3">
        <v>43294</v>
      </c>
      <c r="F270" s="1" t="s">
        <v>32</v>
      </c>
      <c r="G270" s="1" t="s">
        <v>354</v>
      </c>
      <c r="H270" s="4">
        <v>1598</v>
      </c>
    </row>
    <row r="271" spans="1:8">
      <c r="A271" s="1">
        <v>271</v>
      </c>
      <c r="B271" s="6" t="s">
        <v>355</v>
      </c>
      <c r="C271" s="1" t="s">
        <v>1</v>
      </c>
      <c r="D271" s="1" t="s">
        <v>166</v>
      </c>
      <c r="E271" s="3">
        <v>40440</v>
      </c>
      <c r="F271" s="1" t="s">
        <v>32</v>
      </c>
      <c r="G271" s="1"/>
      <c r="H271" s="4">
        <v>1594</v>
      </c>
    </row>
    <row r="272" spans="1:8">
      <c r="A272" s="1">
        <v>272</v>
      </c>
      <c r="B272" s="6" t="s">
        <v>356</v>
      </c>
      <c r="C272" s="1" t="s">
        <v>6</v>
      </c>
      <c r="D272" s="1" t="s">
        <v>357</v>
      </c>
      <c r="E272" s="3">
        <v>43979</v>
      </c>
      <c r="F272" s="1" t="s">
        <v>32</v>
      </c>
      <c r="G272" s="1" t="s">
        <v>4</v>
      </c>
      <c r="H272" s="4">
        <v>1592</v>
      </c>
    </row>
    <row r="273" spans="1:8" ht="44">
      <c r="A273" s="1">
        <v>273</v>
      </c>
      <c r="B273" s="6" t="s">
        <v>358</v>
      </c>
      <c r="C273" s="1" t="s">
        <v>6</v>
      </c>
      <c r="D273" s="1" t="s">
        <v>2</v>
      </c>
      <c r="E273" s="3">
        <v>43356</v>
      </c>
      <c r="F273" s="1" t="s">
        <v>32</v>
      </c>
      <c r="G273" s="1"/>
      <c r="H273" s="4">
        <v>1591</v>
      </c>
    </row>
    <row r="274" spans="1:8">
      <c r="A274" s="1">
        <v>274</v>
      </c>
      <c r="B274" s="6" t="s">
        <v>359</v>
      </c>
      <c r="C274" s="1" t="s">
        <v>6</v>
      </c>
      <c r="D274" s="1" t="s">
        <v>107</v>
      </c>
      <c r="E274" s="3">
        <v>43938</v>
      </c>
      <c r="F274" s="1" t="s">
        <v>15</v>
      </c>
      <c r="G274" s="1" t="s">
        <v>4</v>
      </c>
      <c r="H274" s="4">
        <v>1584</v>
      </c>
    </row>
    <row r="275" spans="1:8" ht="44">
      <c r="A275" s="1">
        <v>275</v>
      </c>
      <c r="B275" s="6" t="s">
        <v>360</v>
      </c>
      <c r="C275" s="1" t="s">
        <v>1</v>
      </c>
      <c r="D275" s="1" t="s">
        <v>26</v>
      </c>
      <c r="E275" s="3">
        <v>41408</v>
      </c>
      <c r="F275" s="1" t="s">
        <v>41</v>
      </c>
      <c r="G275" s="1"/>
      <c r="H275" s="4">
        <v>1583</v>
      </c>
    </row>
    <row r="276" spans="1:8" ht="44">
      <c r="A276" s="1">
        <v>276</v>
      </c>
      <c r="B276" s="6" t="s">
        <v>361</v>
      </c>
      <c r="C276" s="1" t="s">
        <v>1</v>
      </c>
      <c r="D276" s="1" t="s">
        <v>2</v>
      </c>
      <c r="E276" s="3">
        <v>43476</v>
      </c>
      <c r="F276" s="1" t="s">
        <v>22</v>
      </c>
      <c r="G276" s="1" t="s">
        <v>4</v>
      </c>
      <c r="H276" s="4">
        <v>1574</v>
      </c>
    </row>
    <row r="277" spans="1:8" ht="44">
      <c r="A277" s="1">
        <v>277</v>
      </c>
      <c r="B277" s="6" t="s">
        <v>362</v>
      </c>
      <c r="C277" s="1" t="s">
        <v>1</v>
      </c>
      <c r="D277" s="1" t="s">
        <v>55</v>
      </c>
      <c r="E277" s="3">
        <v>44163</v>
      </c>
      <c r="F277" s="1" t="s">
        <v>50</v>
      </c>
      <c r="G277" s="1"/>
      <c r="H277" s="4">
        <v>1563</v>
      </c>
    </row>
    <row r="278" spans="1:8" ht="66">
      <c r="A278" s="1">
        <v>278</v>
      </c>
      <c r="B278" s="6" t="s">
        <v>363</v>
      </c>
      <c r="C278" s="1" t="s">
        <v>6</v>
      </c>
      <c r="D278" s="1" t="s">
        <v>2</v>
      </c>
      <c r="E278" s="3">
        <v>41591</v>
      </c>
      <c r="F278" s="1" t="s">
        <v>15</v>
      </c>
      <c r="G278" s="1" t="s">
        <v>364</v>
      </c>
      <c r="H278" s="4">
        <v>1563</v>
      </c>
    </row>
    <row r="279" spans="1:8" ht="44">
      <c r="A279" s="1">
        <v>279</v>
      </c>
      <c r="B279" s="6" t="s">
        <v>365</v>
      </c>
      <c r="C279" s="1" t="s">
        <v>1</v>
      </c>
      <c r="D279" s="1" t="s">
        <v>2</v>
      </c>
      <c r="E279" s="3">
        <v>44057</v>
      </c>
      <c r="F279" s="1" t="s">
        <v>22</v>
      </c>
      <c r="G279" s="1" t="s">
        <v>4</v>
      </c>
      <c r="H279" s="4">
        <v>1554</v>
      </c>
    </row>
    <row r="280" spans="1:8" ht="44">
      <c r="A280" s="1">
        <v>280</v>
      </c>
      <c r="B280" s="6" t="s">
        <v>366</v>
      </c>
      <c r="C280" s="1" t="s">
        <v>6</v>
      </c>
      <c r="D280" s="1" t="s">
        <v>2</v>
      </c>
      <c r="E280" s="3">
        <v>43881</v>
      </c>
      <c r="F280" s="1" t="s">
        <v>41</v>
      </c>
      <c r="G280" s="1" t="s">
        <v>158</v>
      </c>
      <c r="H280" s="4">
        <v>1533</v>
      </c>
    </row>
    <row r="281" spans="1:8" ht="44">
      <c r="A281" s="1">
        <v>281</v>
      </c>
      <c r="B281" s="6" t="s">
        <v>367</v>
      </c>
      <c r="C281" s="1" t="s">
        <v>6</v>
      </c>
      <c r="D281" s="1" t="s">
        <v>2</v>
      </c>
      <c r="E281" s="3">
        <v>43180</v>
      </c>
      <c r="F281" s="1" t="s">
        <v>41</v>
      </c>
      <c r="G281" s="1" t="s">
        <v>116</v>
      </c>
      <c r="H281" s="4">
        <v>1523</v>
      </c>
    </row>
    <row r="282" spans="1:8" ht="44">
      <c r="A282" s="1">
        <v>282</v>
      </c>
      <c r="B282" s="6" t="s">
        <v>368</v>
      </c>
      <c r="C282" s="1" t="s">
        <v>6</v>
      </c>
      <c r="D282" s="1" t="s">
        <v>2</v>
      </c>
      <c r="E282" s="3">
        <v>41845</v>
      </c>
      <c r="F282" s="1" t="s">
        <v>15</v>
      </c>
      <c r="G282" s="1" t="s">
        <v>116</v>
      </c>
      <c r="H282" s="4">
        <v>1519</v>
      </c>
    </row>
    <row r="283" spans="1:8" ht="44">
      <c r="A283" s="1">
        <v>283</v>
      </c>
      <c r="B283" s="6" t="s">
        <v>369</v>
      </c>
      <c r="C283" s="1" t="s">
        <v>6</v>
      </c>
      <c r="D283" s="1" t="s">
        <v>2</v>
      </c>
      <c r="E283" s="3">
        <v>42914</v>
      </c>
      <c r="F283" s="1" t="s">
        <v>15</v>
      </c>
      <c r="G283" s="1" t="s">
        <v>158</v>
      </c>
      <c r="H283" s="4">
        <v>1517</v>
      </c>
    </row>
    <row r="284" spans="1:8" ht="44">
      <c r="A284" s="1">
        <v>284</v>
      </c>
      <c r="B284" s="6" t="s">
        <v>370</v>
      </c>
      <c r="C284" s="1" t="s">
        <v>1</v>
      </c>
      <c r="D284" s="1" t="s">
        <v>55</v>
      </c>
      <c r="E284" s="3">
        <v>44111</v>
      </c>
      <c r="F284" s="1" t="s">
        <v>22</v>
      </c>
      <c r="G284" s="1" t="s">
        <v>4</v>
      </c>
      <c r="H284" s="4">
        <v>1507</v>
      </c>
    </row>
    <row r="285" spans="1:8" ht="44">
      <c r="A285" s="1">
        <v>285</v>
      </c>
      <c r="B285" s="6" t="s">
        <v>371</v>
      </c>
      <c r="C285" s="1" t="s">
        <v>1</v>
      </c>
      <c r="D285" s="1" t="s">
        <v>2</v>
      </c>
      <c r="E285" s="3">
        <v>42632</v>
      </c>
      <c r="F285" s="1" t="s">
        <v>22</v>
      </c>
      <c r="G285" s="1" t="s">
        <v>135</v>
      </c>
      <c r="H285" s="4">
        <v>1500</v>
      </c>
    </row>
    <row r="286" spans="1:8">
      <c r="A286" s="1">
        <v>286</v>
      </c>
      <c r="B286" s="6" t="s">
        <v>372</v>
      </c>
      <c r="C286" s="1" t="s">
        <v>6</v>
      </c>
      <c r="D286" s="1" t="s">
        <v>283</v>
      </c>
      <c r="E286" s="3">
        <v>44126</v>
      </c>
      <c r="F286" s="1" t="s">
        <v>46</v>
      </c>
      <c r="G286" s="1" t="s">
        <v>4</v>
      </c>
      <c r="H286" s="4">
        <v>1489</v>
      </c>
    </row>
    <row r="287" spans="1:8">
      <c r="A287" s="1">
        <v>287</v>
      </c>
      <c r="B287" s="6" t="s">
        <v>373</v>
      </c>
      <c r="C287" s="1" t="s">
        <v>6</v>
      </c>
      <c r="D287" s="1" t="s">
        <v>7</v>
      </c>
      <c r="E287" s="3">
        <v>44132</v>
      </c>
      <c r="F287" s="1" t="s">
        <v>46</v>
      </c>
      <c r="G287" s="1" t="s">
        <v>4</v>
      </c>
      <c r="H287" s="4">
        <v>1477</v>
      </c>
    </row>
    <row r="288" spans="1:8">
      <c r="A288" s="1">
        <v>288</v>
      </c>
      <c r="B288" s="6" t="s">
        <v>374</v>
      </c>
      <c r="C288" s="1" t="s">
        <v>6</v>
      </c>
      <c r="D288" s="1" t="s">
        <v>270</v>
      </c>
      <c r="E288" s="3">
        <v>43524</v>
      </c>
      <c r="F288" s="1" t="s">
        <v>22</v>
      </c>
      <c r="G288" s="1" t="s">
        <v>271</v>
      </c>
      <c r="H288" s="4">
        <v>1476</v>
      </c>
    </row>
    <row r="289" spans="1:8" ht="66">
      <c r="A289" s="1">
        <v>289</v>
      </c>
      <c r="B289" s="6" t="s">
        <v>375</v>
      </c>
      <c r="C289" s="1" t="s">
        <v>6</v>
      </c>
      <c r="D289" s="1" t="s">
        <v>2</v>
      </c>
      <c r="E289" s="3">
        <v>43327</v>
      </c>
      <c r="F289" s="1" t="s">
        <v>22</v>
      </c>
      <c r="G289" s="1" t="s">
        <v>210</v>
      </c>
      <c r="H289" s="4">
        <v>1471</v>
      </c>
    </row>
    <row r="290" spans="1:8" ht="44">
      <c r="A290" s="1">
        <v>290</v>
      </c>
      <c r="B290" s="6" t="s">
        <v>376</v>
      </c>
      <c r="C290" s="1" t="s">
        <v>6</v>
      </c>
      <c r="D290" s="1" t="s">
        <v>2</v>
      </c>
      <c r="E290" s="3">
        <v>42901</v>
      </c>
      <c r="F290" s="1" t="s">
        <v>48</v>
      </c>
      <c r="G290" s="1" t="s">
        <v>116</v>
      </c>
      <c r="H290" s="4">
        <v>1461</v>
      </c>
    </row>
    <row r="291" spans="1:8" ht="66">
      <c r="A291" s="1">
        <v>291</v>
      </c>
      <c r="B291" s="6" t="s">
        <v>377</v>
      </c>
      <c r="C291" s="1" t="s">
        <v>6</v>
      </c>
      <c r="D291" s="1" t="s">
        <v>2</v>
      </c>
      <c r="E291" s="3">
        <v>38066</v>
      </c>
      <c r="F291" s="1" t="s">
        <v>50</v>
      </c>
      <c r="G291" s="1" t="s">
        <v>210</v>
      </c>
      <c r="H291" s="4">
        <v>1460</v>
      </c>
    </row>
    <row r="292" spans="1:8" ht="66">
      <c r="A292" s="1">
        <v>292</v>
      </c>
      <c r="B292" s="6" t="s">
        <v>378</v>
      </c>
      <c r="C292" s="1" t="s">
        <v>6</v>
      </c>
      <c r="D292" s="1" t="s">
        <v>2</v>
      </c>
      <c r="E292" s="3">
        <v>43187</v>
      </c>
      <c r="F292" s="1" t="s">
        <v>41</v>
      </c>
      <c r="G292" s="1" t="s">
        <v>210</v>
      </c>
      <c r="H292" s="4">
        <v>1448</v>
      </c>
    </row>
    <row r="293" spans="1:8" ht="44">
      <c r="A293" s="1">
        <v>293</v>
      </c>
      <c r="B293" s="6" t="s">
        <v>379</v>
      </c>
      <c r="C293" s="1" t="s">
        <v>6</v>
      </c>
      <c r="D293" s="1" t="s">
        <v>2</v>
      </c>
      <c r="E293" s="3">
        <v>44192</v>
      </c>
      <c r="F293" s="1" t="s">
        <v>22</v>
      </c>
      <c r="G293" s="1" t="s">
        <v>4</v>
      </c>
      <c r="H293" s="4">
        <v>1425</v>
      </c>
    </row>
    <row r="294" spans="1:8" ht="44">
      <c r="A294" s="1">
        <v>294</v>
      </c>
      <c r="B294" s="6" t="s">
        <v>380</v>
      </c>
      <c r="C294" s="1" t="s">
        <v>6</v>
      </c>
      <c r="D294" s="1" t="s">
        <v>2</v>
      </c>
      <c r="E294" s="3">
        <v>39121</v>
      </c>
      <c r="F294" s="1" t="s">
        <v>22</v>
      </c>
      <c r="G294" s="1" t="s">
        <v>381</v>
      </c>
      <c r="H294" s="4">
        <v>1420</v>
      </c>
    </row>
    <row r="295" spans="1:8" ht="44">
      <c r="A295" s="1">
        <v>295</v>
      </c>
      <c r="B295" s="6" t="s">
        <v>382</v>
      </c>
      <c r="C295" s="1" t="s">
        <v>1</v>
      </c>
      <c r="D295" s="1" t="s">
        <v>2</v>
      </c>
      <c r="E295" s="3">
        <v>43927</v>
      </c>
      <c r="F295" s="1" t="s">
        <v>22</v>
      </c>
      <c r="G295" s="1" t="s">
        <v>4</v>
      </c>
      <c r="H295" s="4">
        <v>1413</v>
      </c>
    </row>
    <row r="296" spans="1:8" ht="44">
      <c r="A296" s="1">
        <v>296</v>
      </c>
      <c r="B296" s="6" t="s">
        <v>383</v>
      </c>
      <c r="C296" s="1" t="s">
        <v>1</v>
      </c>
      <c r="D296" s="1" t="s">
        <v>2</v>
      </c>
      <c r="E296" s="3">
        <v>43828</v>
      </c>
      <c r="F296" s="1" t="s">
        <v>32</v>
      </c>
      <c r="G296" s="1" t="s">
        <v>4</v>
      </c>
      <c r="H296" s="4">
        <v>1408</v>
      </c>
    </row>
    <row r="297" spans="1:8" ht="44">
      <c r="A297" s="1">
        <v>297</v>
      </c>
      <c r="B297" s="6" t="s">
        <v>384</v>
      </c>
      <c r="C297" s="1" t="s">
        <v>6</v>
      </c>
      <c r="D297" s="1" t="s">
        <v>2</v>
      </c>
      <c r="E297" s="3">
        <v>41089</v>
      </c>
      <c r="F297" s="1" t="s">
        <v>22</v>
      </c>
      <c r="G297" s="1" t="s">
        <v>116</v>
      </c>
      <c r="H297" s="4">
        <v>1395</v>
      </c>
    </row>
    <row r="298" spans="1:8" ht="66">
      <c r="A298" s="1">
        <v>298</v>
      </c>
      <c r="B298" s="6" t="s">
        <v>385</v>
      </c>
      <c r="C298" s="1" t="s">
        <v>6</v>
      </c>
      <c r="D298" s="1" t="s">
        <v>2</v>
      </c>
      <c r="E298" s="3">
        <v>42983</v>
      </c>
      <c r="F298" s="1" t="s">
        <v>46</v>
      </c>
      <c r="G298" s="1" t="s">
        <v>210</v>
      </c>
      <c r="H298" s="4">
        <v>1392</v>
      </c>
    </row>
    <row r="299" spans="1:8">
      <c r="A299" s="1">
        <v>299</v>
      </c>
      <c r="B299" s="6" t="s">
        <v>386</v>
      </c>
      <c r="C299" s="1" t="s">
        <v>6</v>
      </c>
      <c r="D299" s="1" t="s">
        <v>107</v>
      </c>
      <c r="E299" s="3">
        <v>44001</v>
      </c>
      <c r="F299" s="1" t="s">
        <v>3</v>
      </c>
      <c r="G299" s="1"/>
      <c r="H299" s="4">
        <v>1389</v>
      </c>
    </row>
    <row r="300" spans="1:8" ht="44">
      <c r="A300" s="1">
        <v>300</v>
      </c>
      <c r="B300" s="6" t="s">
        <v>387</v>
      </c>
      <c r="C300" s="1" t="s">
        <v>1</v>
      </c>
      <c r="D300" s="1" t="s">
        <v>2</v>
      </c>
      <c r="E300" s="3">
        <v>44050</v>
      </c>
      <c r="F300" s="1" t="s">
        <v>57</v>
      </c>
      <c r="G300" s="1" t="s">
        <v>4</v>
      </c>
      <c r="H300" s="4">
        <v>1373</v>
      </c>
    </row>
    <row r="301" spans="1:8" ht="44">
      <c r="A301" s="1">
        <v>301</v>
      </c>
      <c r="B301" s="6" t="s">
        <v>388</v>
      </c>
      <c r="C301" s="1" t="s">
        <v>6</v>
      </c>
      <c r="D301" s="1" t="s">
        <v>2</v>
      </c>
      <c r="E301" s="3">
        <v>43952</v>
      </c>
      <c r="F301" s="1" t="s">
        <v>3</v>
      </c>
      <c r="G301" s="1" t="s">
        <v>4</v>
      </c>
      <c r="H301" s="4">
        <v>1368</v>
      </c>
    </row>
    <row r="302" spans="1:8" ht="44">
      <c r="A302" s="1">
        <v>302</v>
      </c>
      <c r="B302" s="6" t="s">
        <v>389</v>
      </c>
      <c r="C302" s="1" t="s">
        <v>1</v>
      </c>
      <c r="D302" s="1" t="s">
        <v>19</v>
      </c>
      <c r="E302" s="3">
        <v>43529</v>
      </c>
      <c r="F302" s="1" t="s">
        <v>67</v>
      </c>
      <c r="G302" s="1"/>
      <c r="H302" s="4">
        <v>1360</v>
      </c>
    </row>
    <row r="303" spans="1:8" ht="44">
      <c r="A303" s="1">
        <v>303</v>
      </c>
      <c r="B303" s="6" t="s">
        <v>390</v>
      </c>
      <c r="C303" s="1" t="s">
        <v>1</v>
      </c>
      <c r="D303" s="1" t="s">
        <v>2</v>
      </c>
      <c r="E303" s="3">
        <v>44028</v>
      </c>
      <c r="F303" s="1" t="s">
        <v>67</v>
      </c>
      <c r="G303" s="1"/>
      <c r="H303" s="4">
        <v>1346</v>
      </c>
    </row>
    <row r="304" spans="1:8" ht="66">
      <c r="A304" s="1">
        <v>304</v>
      </c>
      <c r="B304" s="6" t="s">
        <v>391</v>
      </c>
      <c r="C304" s="1" t="s">
        <v>6</v>
      </c>
      <c r="D304" s="1" t="s">
        <v>2</v>
      </c>
      <c r="E304" s="3">
        <v>43259</v>
      </c>
      <c r="F304" s="1" t="s">
        <v>32</v>
      </c>
      <c r="G304" s="1" t="s">
        <v>210</v>
      </c>
      <c r="H304" s="4">
        <v>1334</v>
      </c>
    </row>
    <row r="305" spans="1:8" ht="44">
      <c r="A305" s="1">
        <v>305</v>
      </c>
      <c r="B305" s="6" t="s">
        <v>392</v>
      </c>
      <c r="C305" s="1" t="s">
        <v>1</v>
      </c>
      <c r="D305" s="1" t="s">
        <v>2</v>
      </c>
      <c r="E305" s="3">
        <v>43182</v>
      </c>
      <c r="F305" s="1" t="s">
        <v>22</v>
      </c>
      <c r="G305" s="1" t="s">
        <v>4</v>
      </c>
      <c r="H305" s="4">
        <v>1332</v>
      </c>
    </row>
    <row r="306" spans="1:8" ht="44">
      <c r="A306" s="1">
        <v>306</v>
      </c>
      <c r="B306" s="6" t="s">
        <v>393</v>
      </c>
      <c r="C306" s="1" t="s">
        <v>6</v>
      </c>
      <c r="D306" s="1" t="s">
        <v>2</v>
      </c>
      <c r="E306" s="3">
        <v>43116</v>
      </c>
      <c r="F306" s="1" t="s">
        <v>121</v>
      </c>
      <c r="G306" s="1" t="s">
        <v>394</v>
      </c>
      <c r="H306" s="4">
        <v>1323</v>
      </c>
    </row>
    <row r="307" spans="1:8" ht="44">
      <c r="A307" s="1">
        <v>307</v>
      </c>
      <c r="B307" s="6" t="s">
        <v>395</v>
      </c>
      <c r="C307" s="1" t="s">
        <v>1</v>
      </c>
      <c r="D307" s="1" t="s">
        <v>303</v>
      </c>
      <c r="E307" s="3">
        <v>44162</v>
      </c>
      <c r="F307" s="1" t="s">
        <v>67</v>
      </c>
      <c r="G307" s="1" t="s">
        <v>4</v>
      </c>
      <c r="H307" s="4">
        <v>1315</v>
      </c>
    </row>
    <row r="308" spans="1:8" ht="44">
      <c r="A308" s="1">
        <v>308</v>
      </c>
      <c r="B308" s="6" t="s">
        <v>396</v>
      </c>
      <c r="C308" s="1" t="s">
        <v>1</v>
      </c>
      <c r="D308" s="1" t="s">
        <v>303</v>
      </c>
      <c r="E308" s="3">
        <v>44076</v>
      </c>
      <c r="F308" s="1" t="s">
        <v>37</v>
      </c>
      <c r="G308" s="1"/>
      <c r="H308" s="4">
        <v>1312</v>
      </c>
    </row>
    <row r="309" spans="1:8">
      <c r="A309" s="1">
        <v>309</v>
      </c>
      <c r="B309" s="6" t="s">
        <v>397</v>
      </c>
      <c r="C309" s="1" t="s">
        <v>1</v>
      </c>
      <c r="D309" s="1" t="s">
        <v>14</v>
      </c>
      <c r="E309" s="3">
        <v>42853</v>
      </c>
      <c r="F309" s="1" t="s">
        <v>3</v>
      </c>
      <c r="G309" s="1" t="s">
        <v>4</v>
      </c>
      <c r="H309" s="4">
        <v>1305</v>
      </c>
    </row>
    <row r="310" spans="1:8" ht="44">
      <c r="A310" s="1">
        <v>310</v>
      </c>
      <c r="B310" s="6" t="s">
        <v>398</v>
      </c>
      <c r="C310" s="1" t="s">
        <v>1</v>
      </c>
      <c r="D310" s="1" t="s">
        <v>19</v>
      </c>
      <c r="E310" s="3">
        <v>43910</v>
      </c>
      <c r="F310" s="1" t="s">
        <v>50</v>
      </c>
      <c r="G310" s="1" t="s">
        <v>4</v>
      </c>
      <c r="H310" s="4">
        <v>1300</v>
      </c>
    </row>
    <row r="311" spans="1:8" ht="44">
      <c r="A311" s="1">
        <v>311</v>
      </c>
      <c r="B311" s="6" t="s">
        <v>399</v>
      </c>
      <c r="C311" s="1" t="s">
        <v>6</v>
      </c>
      <c r="D311" s="1" t="s">
        <v>2</v>
      </c>
      <c r="E311" s="3">
        <v>43488</v>
      </c>
      <c r="F311" s="1" t="s">
        <v>48</v>
      </c>
      <c r="G311" s="1" t="s">
        <v>116</v>
      </c>
      <c r="H311" s="4">
        <v>1298</v>
      </c>
    </row>
    <row r="312" spans="1:8" ht="66">
      <c r="A312" s="1">
        <v>312</v>
      </c>
      <c r="B312" s="6" t="s">
        <v>400</v>
      </c>
      <c r="C312" s="1" t="s">
        <v>6</v>
      </c>
      <c r="D312" s="1" t="s">
        <v>2</v>
      </c>
      <c r="E312" s="3">
        <v>42885</v>
      </c>
      <c r="F312" s="1" t="s">
        <v>11</v>
      </c>
      <c r="G312" s="1" t="s">
        <v>210</v>
      </c>
      <c r="H312" s="4">
        <v>1293</v>
      </c>
    </row>
    <row r="313" spans="1:8" ht="44">
      <c r="A313" s="1">
        <v>313</v>
      </c>
      <c r="B313" s="6" t="s">
        <v>401</v>
      </c>
      <c r="C313" s="1" t="s">
        <v>1</v>
      </c>
      <c r="D313" s="1" t="s">
        <v>19</v>
      </c>
      <c r="E313" s="3">
        <v>41406</v>
      </c>
      <c r="F313" s="1" t="s">
        <v>32</v>
      </c>
      <c r="G313" s="1" t="s">
        <v>402</v>
      </c>
      <c r="H313" s="4">
        <v>1271</v>
      </c>
    </row>
    <row r="314" spans="1:8" ht="44">
      <c r="A314" s="1">
        <v>314</v>
      </c>
      <c r="B314" s="6" t="s">
        <v>403</v>
      </c>
      <c r="C314" s="1" t="s">
        <v>1</v>
      </c>
      <c r="D314" s="1" t="s">
        <v>55</v>
      </c>
      <c r="E314" s="3">
        <v>42314</v>
      </c>
      <c r="F314" s="1" t="s">
        <v>22</v>
      </c>
      <c r="G314" s="1"/>
      <c r="H314" s="4">
        <v>1264</v>
      </c>
    </row>
    <row r="315" spans="1:8" ht="44">
      <c r="A315" s="1">
        <v>315</v>
      </c>
      <c r="B315" s="6" t="s">
        <v>404</v>
      </c>
      <c r="C315" s="1" t="s">
        <v>6</v>
      </c>
      <c r="D315" s="1" t="s">
        <v>2</v>
      </c>
      <c r="E315" s="3">
        <v>43957</v>
      </c>
      <c r="F315" s="1" t="s">
        <v>37</v>
      </c>
      <c r="G315" s="1" t="s">
        <v>4</v>
      </c>
      <c r="H315" s="4">
        <v>1243</v>
      </c>
    </row>
    <row r="316" spans="1:8">
      <c r="A316" s="1">
        <v>316</v>
      </c>
      <c r="B316" s="6" t="s">
        <v>405</v>
      </c>
      <c r="C316" s="1" t="s">
        <v>1</v>
      </c>
      <c r="D316" s="1" t="s">
        <v>406</v>
      </c>
      <c r="E316" s="3">
        <v>39398</v>
      </c>
      <c r="F316" s="1" t="s">
        <v>3</v>
      </c>
      <c r="G316" s="1"/>
      <c r="H316" s="4">
        <v>1240</v>
      </c>
    </row>
    <row r="317" spans="1:8">
      <c r="A317" s="1">
        <v>317</v>
      </c>
      <c r="B317" s="6" t="s">
        <v>407</v>
      </c>
      <c r="C317" s="1" t="s">
        <v>1</v>
      </c>
      <c r="D317" s="1" t="s">
        <v>142</v>
      </c>
      <c r="E317" s="3">
        <v>36453</v>
      </c>
      <c r="F317" s="1" t="s">
        <v>57</v>
      </c>
      <c r="G317" s="1"/>
      <c r="H317" s="4">
        <v>1239</v>
      </c>
    </row>
    <row r="318" spans="1:8" ht="44">
      <c r="A318" s="1">
        <v>318</v>
      </c>
      <c r="B318" s="6" t="s">
        <v>408</v>
      </c>
      <c r="C318" s="1" t="s">
        <v>6</v>
      </c>
      <c r="D318" s="1" t="s">
        <v>14</v>
      </c>
      <c r="E318" s="3">
        <v>43915</v>
      </c>
      <c r="F318" s="1" t="s">
        <v>32</v>
      </c>
      <c r="G318" s="1" t="s">
        <v>409</v>
      </c>
      <c r="H318" s="4">
        <v>1239</v>
      </c>
    </row>
    <row r="319" spans="1:8" ht="44">
      <c r="A319" s="1">
        <v>319</v>
      </c>
      <c r="B319" s="6" t="s">
        <v>410</v>
      </c>
      <c r="C319" s="1" t="s">
        <v>6</v>
      </c>
      <c r="D319" s="1" t="s">
        <v>2</v>
      </c>
      <c r="E319" s="3">
        <v>43011</v>
      </c>
      <c r="F319" s="1" t="s">
        <v>15</v>
      </c>
      <c r="G319" s="1"/>
      <c r="H319" s="4">
        <v>1236</v>
      </c>
    </row>
    <row r="320" spans="1:8" ht="44">
      <c r="A320" s="1">
        <v>320</v>
      </c>
      <c r="B320" s="6" t="s">
        <v>411</v>
      </c>
      <c r="C320" s="1" t="s">
        <v>6</v>
      </c>
      <c r="D320" s="1" t="s">
        <v>2</v>
      </c>
      <c r="E320" s="3">
        <v>41656</v>
      </c>
      <c r="F320" s="1" t="s">
        <v>22</v>
      </c>
      <c r="G320" s="1" t="s">
        <v>116</v>
      </c>
      <c r="H320" s="4">
        <v>1233</v>
      </c>
    </row>
    <row r="321" spans="1:8" ht="44">
      <c r="A321" s="1">
        <v>321</v>
      </c>
      <c r="B321" s="6" t="s">
        <v>412</v>
      </c>
      <c r="C321" s="1" t="s">
        <v>1</v>
      </c>
      <c r="D321" s="1" t="s">
        <v>2</v>
      </c>
      <c r="E321" s="3">
        <v>44146</v>
      </c>
      <c r="F321" s="1" t="s">
        <v>57</v>
      </c>
      <c r="G321" s="1" t="s">
        <v>4</v>
      </c>
      <c r="H321" s="4">
        <v>1232</v>
      </c>
    </row>
    <row r="322" spans="1:8" ht="66">
      <c r="A322" s="1">
        <v>322</v>
      </c>
      <c r="B322" s="6" t="s">
        <v>413</v>
      </c>
      <c r="C322" s="1" t="s">
        <v>6</v>
      </c>
      <c r="D322" s="1" t="s">
        <v>303</v>
      </c>
      <c r="E322" s="3">
        <v>44176</v>
      </c>
      <c r="F322" s="1" t="s">
        <v>3</v>
      </c>
      <c r="G322" s="1" t="s">
        <v>414</v>
      </c>
      <c r="H322" s="4">
        <v>1226</v>
      </c>
    </row>
    <row r="323" spans="1:8" ht="44">
      <c r="A323" s="1">
        <v>323</v>
      </c>
      <c r="B323" s="6" t="s">
        <v>415</v>
      </c>
      <c r="C323" s="1" t="s">
        <v>6</v>
      </c>
      <c r="D323" s="1" t="s">
        <v>2</v>
      </c>
      <c r="E323" s="3">
        <v>43173</v>
      </c>
      <c r="F323" s="1" t="s">
        <v>22</v>
      </c>
      <c r="G323" s="1" t="s">
        <v>116</v>
      </c>
      <c r="H323" s="4">
        <v>1223</v>
      </c>
    </row>
    <row r="324" spans="1:8" ht="44">
      <c r="A324" s="1">
        <v>324</v>
      </c>
      <c r="B324" s="6" t="s">
        <v>416</v>
      </c>
      <c r="C324" s="1" t="s">
        <v>1</v>
      </c>
      <c r="D324" s="1" t="s">
        <v>19</v>
      </c>
      <c r="E324" s="3">
        <v>42480</v>
      </c>
      <c r="F324" s="1" t="s">
        <v>37</v>
      </c>
      <c r="G324" s="1" t="s">
        <v>4</v>
      </c>
      <c r="H324" s="4">
        <v>1220</v>
      </c>
    </row>
    <row r="325" spans="1:8">
      <c r="A325" s="1">
        <v>325</v>
      </c>
      <c r="B325" s="6" t="s">
        <v>417</v>
      </c>
      <c r="C325" s="1" t="s">
        <v>1</v>
      </c>
      <c r="D325" s="1" t="s">
        <v>139</v>
      </c>
      <c r="E325" s="3">
        <v>43950</v>
      </c>
      <c r="F325" s="1" t="s">
        <v>3</v>
      </c>
      <c r="G325" s="1" t="s">
        <v>4</v>
      </c>
      <c r="H325" s="4">
        <v>1219</v>
      </c>
    </row>
    <row r="326" spans="1:8">
      <c r="A326" s="1">
        <v>326</v>
      </c>
      <c r="B326" s="6" t="s">
        <v>418</v>
      </c>
      <c r="C326" s="1" t="s">
        <v>6</v>
      </c>
      <c r="D326" s="1" t="s">
        <v>303</v>
      </c>
      <c r="E326" s="3">
        <v>44113</v>
      </c>
      <c r="F326" s="1" t="s">
        <v>22</v>
      </c>
      <c r="G326" s="1" t="s">
        <v>4</v>
      </c>
      <c r="H326" s="4">
        <v>1209</v>
      </c>
    </row>
    <row r="327" spans="1:8">
      <c r="A327" s="1">
        <v>327</v>
      </c>
      <c r="B327" s="6" t="s">
        <v>419</v>
      </c>
      <c r="C327" s="1" t="s">
        <v>1</v>
      </c>
      <c r="D327" s="1" t="s">
        <v>166</v>
      </c>
      <c r="E327" s="3">
        <v>44147</v>
      </c>
      <c r="F327" s="1" t="s">
        <v>3</v>
      </c>
      <c r="G327" s="1" t="s">
        <v>4</v>
      </c>
      <c r="H327" s="4">
        <v>1206</v>
      </c>
    </row>
    <row r="328" spans="1:8" ht="66">
      <c r="A328" s="1">
        <v>328</v>
      </c>
      <c r="B328" s="6" t="s">
        <v>420</v>
      </c>
      <c r="C328" s="1" t="s">
        <v>6</v>
      </c>
      <c r="D328" s="1" t="s">
        <v>19</v>
      </c>
      <c r="E328" s="3">
        <v>42816</v>
      </c>
      <c r="F328" s="1" t="s">
        <v>50</v>
      </c>
      <c r="G328" s="1" t="s">
        <v>210</v>
      </c>
      <c r="H328" s="4">
        <v>1205</v>
      </c>
    </row>
    <row r="329" spans="1:8">
      <c r="A329" s="1">
        <v>329</v>
      </c>
      <c r="B329" s="6" t="s">
        <v>421</v>
      </c>
      <c r="C329" s="1" t="s">
        <v>6</v>
      </c>
      <c r="D329" s="1" t="s">
        <v>14</v>
      </c>
      <c r="E329" s="3">
        <v>44036</v>
      </c>
      <c r="F329" s="1" t="s">
        <v>123</v>
      </c>
      <c r="G329" s="1" t="s">
        <v>4</v>
      </c>
      <c r="H329" s="4">
        <v>1203</v>
      </c>
    </row>
    <row r="330" spans="1:8" ht="44">
      <c r="A330" s="1">
        <v>330</v>
      </c>
      <c r="B330" s="6" t="s">
        <v>422</v>
      </c>
      <c r="C330" s="1" t="s">
        <v>6</v>
      </c>
      <c r="D330" s="1" t="s">
        <v>2</v>
      </c>
      <c r="E330" s="3">
        <v>43962</v>
      </c>
      <c r="F330" s="1" t="s">
        <v>37</v>
      </c>
      <c r="G330" s="1" t="s">
        <v>4</v>
      </c>
      <c r="H330" s="4">
        <v>1202</v>
      </c>
    </row>
    <row r="331" spans="1:8" ht="44">
      <c r="A331" s="1">
        <v>331</v>
      </c>
      <c r="B331" s="6" t="s">
        <v>423</v>
      </c>
      <c r="C331" s="1" t="s">
        <v>6</v>
      </c>
      <c r="D331" s="1" t="s">
        <v>19</v>
      </c>
      <c r="E331" s="3">
        <v>40801</v>
      </c>
      <c r="F331" s="1" t="s">
        <v>22</v>
      </c>
      <c r="G331" s="1" t="s">
        <v>116</v>
      </c>
      <c r="H331" s="4">
        <v>1196</v>
      </c>
    </row>
    <row r="332" spans="1:8">
      <c r="A332" s="1">
        <v>332</v>
      </c>
      <c r="B332" s="6" t="s">
        <v>424</v>
      </c>
      <c r="C332" s="1" t="s">
        <v>6</v>
      </c>
      <c r="D332" s="1" t="s">
        <v>14</v>
      </c>
      <c r="E332" s="3">
        <v>44013</v>
      </c>
      <c r="F332" s="1" t="s">
        <v>3</v>
      </c>
      <c r="G332" s="1"/>
      <c r="H332" s="4">
        <v>1189</v>
      </c>
    </row>
    <row r="333" spans="1:8" ht="44">
      <c r="A333" s="1">
        <v>333</v>
      </c>
      <c r="B333" s="6" t="s">
        <v>425</v>
      </c>
      <c r="C333" s="1" t="s">
        <v>6</v>
      </c>
      <c r="D333" s="1" t="s">
        <v>2</v>
      </c>
      <c r="E333" s="3">
        <v>43740</v>
      </c>
      <c r="F333" s="1" t="s">
        <v>41</v>
      </c>
      <c r="G333" s="1" t="s">
        <v>426</v>
      </c>
      <c r="H333" s="4">
        <v>1189</v>
      </c>
    </row>
    <row r="334" spans="1:8" ht="66">
      <c r="A334" s="1">
        <v>334</v>
      </c>
      <c r="B334" s="6" t="s">
        <v>427</v>
      </c>
      <c r="C334" s="1" t="s">
        <v>6</v>
      </c>
      <c r="D334" s="1" t="s">
        <v>19</v>
      </c>
      <c r="E334" s="3">
        <v>38138</v>
      </c>
      <c r="F334" s="1" t="s">
        <v>50</v>
      </c>
      <c r="G334" s="1" t="s">
        <v>210</v>
      </c>
      <c r="H334" s="4">
        <v>1186</v>
      </c>
    </row>
    <row r="335" spans="1:8" ht="44">
      <c r="A335" s="1">
        <v>335</v>
      </c>
      <c r="B335" s="6" t="s">
        <v>428</v>
      </c>
      <c r="C335" s="1" t="s">
        <v>6</v>
      </c>
      <c r="D335" s="1" t="s">
        <v>2</v>
      </c>
      <c r="E335" s="3">
        <v>43300</v>
      </c>
      <c r="F335" s="1" t="s">
        <v>46</v>
      </c>
      <c r="G335" s="1"/>
      <c r="H335" s="4">
        <v>1184</v>
      </c>
    </row>
    <row r="336" spans="1:8" ht="44">
      <c r="A336" s="1">
        <v>336</v>
      </c>
      <c r="B336" s="6" t="s">
        <v>429</v>
      </c>
      <c r="C336" s="1" t="s">
        <v>6</v>
      </c>
      <c r="D336" s="1" t="s">
        <v>2</v>
      </c>
      <c r="E336" s="3">
        <v>43252</v>
      </c>
      <c r="F336" s="1" t="s">
        <v>41</v>
      </c>
      <c r="G336" s="1"/>
      <c r="H336" s="4">
        <v>1184</v>
      </c>
    </row>
    <row r="337" spans="1:8" ht="44">
      <c r="A337" s="1">
        <v>337</v>
      </c>
      <c r="B337" s="6" t="s">
        <v>430</v>
      </c>
      <c r="C337" s="1" t="s">
        <v>6</v>
      </c>
      <c r="D337" s="1" t="s">
        <v>2</v>
      </c>
      <c r="E337" s="3">
        <v>42214</v>
      </c>
      <c r="F337" s="1" t="s">
        <v>22</v>
      </c>
      <c r="G337" s="1"/>
      <c r="H337" s="4">
        <v>1182</v>
      </c>
    </row>
    <row r="338" spans="1:8" ht="44">
      <c r="A338" s="1">
        <v>338</v>
      </c>
      <c r="B338" s="6" t="s">
        <v>431</v>
      </c>
      <c r="C338" s="1" t="s">
        <v>6</v>
      </c>
      <c r="D338" s="1" t="s">
        <v>2</v>
      </c>
      <c r="E338" s="3">
        <v>41096</v>
      </c>
      <c r="F338" s="1" t="s">
        <v>123</v>
      </c>
      <c r="G338" s="1" t="s">
        <v>432</v>
      </c>
      <c r="H338" s="4">
        <v>1177</v>
      </c>
    </row>
    <row r="339" spans="1:8" ht="44">
      <c r="A339" s="1">
        <v>339</v>
      </c>
      <c r="B339" s="6" t="s">
        <v>433</v>
      </c>
      <c r="C339" s="1" t="s">
        <v>6</v>
      </c>
      <c r="D339" s="1" t="s">
        <v>7</v>
      </c>
      <c r="E339" s="3">
        <v>44041</v>
      </c>
      <c r="F339" s="1" t="s">
        <v>3</v>
      </c>
      <c r="G339" s="1" t="s">
        <v>434</v>
      </c>
      <c r="H339" s="4">
        <v>1168</v>
      </c>
    </row>
    <row r="340" spans="1:8" ht="44">
      <c r="A340" s="1">
        <v>340</v>
      </c>
      <c r="B340" s="6" t="s">
        <v>435</v>
      </c>
      <c r="C340" s="1" t="s">
        <v>1</v>
      </c>
      <c r="D340" s="1" t="s">
        <v>19</v>
      </c>
      <c r="E340" s="3">
        <v>43532</v>
      </c>
      <c r="F340" s="1" t="s">
        <v>22</v>
      </c>
      <c r="G340" s="1" t="s">
        <v>4</v>
      </c>
      <c r="H340" s="4">
        <v>1168</v>
      </c>
    </row>
    <row r="341" spans="1:8" ht="44">
      <c r="A341" s="1">
        <v>341</v>
      </c>
      <c r="B341" s="6" t="s">
        <v>436</v>
      </c>
      <c r="C341" s="1" t="s">
        <v>6</v>
      </c>
      <c r="D341" s="1" t="s">
        <v>2</v>
      </c>
      <c r="E341" s="3">
        <v>40661</v>
      </c>
      <c r="F341" s="1" t="s">
        <v>15</v>
      </c>
      <c r="G341" s="1" t="s">
        <v>116</v>
      </c>
      <c r="H341" s="4">
        <v>1168</v>
      </c>
    </row>
    <row r="342" spans="1:8" ht="44">
      <c r="A342" s="1">
        <v>342</v>
      </c>
      <c r="B342" s="6" t="s">
        <v>437</v>
      </c>
      <c r="C342" s="1" t="s">
        <v>6</v>
      </c>
      <c r="D342" s="1" t="s">
        <v>2</v>
      </c>
      <c r="E342" s="3">
        <v>44078</v>
      </c>
      <c r="F342" s="1" t="s">
        <v>123</v>
      </c>
      <c r="G342" s="1" t="s">
        <v>4</v>
      </c>
      <c r="H342" s="4">
        <v>1167</v>
      </c>
    </row>
    <row r="343" spans="1:8">
      <c r="A343" s="1">
        <v>343</v>
      </c>
      <c r="B343" s="6" t="s">
        <v>438</v>
      </c>
      <c r="C343" s="1" t="s">
        <v>6</v>
      </c>
      <c r="D343" s="1" t="s">
        <v>357</v>
      </c>
      <c r="E343" s="3">
        <v>44063</v>
      </c>
      <c r="F343" s="1" t="s">
        <v>32</v>
      </c>
      <c r="G343" s="1" t="s">
        <v>4</v>
      </c>
      <c r="H343" s="4">
        <v>1163</v>
      </c>
    </row>
    <row r="344" spans="1:8" ht="66">
      <c r="A344" s="1">
        <v>344</v>
      </c>
      <c r="B344" s="6" t="s">
        <v>439</v>
      </c>
      <c r="C344" s="1" t="s">
        <v>6</v>
      </c>
      <c r="D344" s="1" t="s">
        <v>2</v>
      </c>
      <c r="E344" s="3">
        <v>33878</v>
      </c>
      <c r="F344" s="1" t="s">
        <v>48</v>
      </c>
      <c r="G344" s="1" t="s">
        <v>210</v>
      </c>
      <c r="H344" s="4">
        <v>1159</v>
      </c>
    </row>
    <row r="345" spans="1:8" ht="66">
      <c r="A345" s="1">
        <v>345</v>
      </c>
      <c r="B345" s="6" t="s">
        <v>440</v>
      </c>
      <c r="C345" s="1" t="s">
        <v>6</v>
      </c>
      <c r="D345" s="1" t="s">
        <v>2</v>
      </c>
      <c r="E345" s="3">
        <v>43292</v>
      </c>
      <c r="F345" s="1" t="s">
        <v>46</v>
      </c>
      <c r="G345" s="1" t="s">
        <v>210</v>
      </c>
      <c r="H345" s="4">
        <v>1148</v>
      </c>
    </row>
    <row r="346" spans="1:8" ht="44">
      <c r="A346" s="1">
        <v>346</v>
      </c>
      <c r="B346" s="6" t="s">
        <v>441</v>
      </c>
      <c r="C346" s="1" t="s">
        <v>6</v>
      </c>
      <c r="D346" s="1" t="s">
        <v>2</v>
      </c>
      <c r="E346" s="3">
        <v>43679</v>
      </c>
      <c r="F346" s="1" t="s">
        <v>48</v>
      </c>
      <c r="G346" s="1" t="s">
        <v>158</v>
      </c>
      <c r="H346" s="4">
        <v>1146</v>
      </c>
    </row>
    <row r="347" spans="1:8">
      <c r="A347" s="1">
        <v>347</v>
      </c>
      <c r="B347" s="6" t="s">
        <v>442</v>
      </c>
      <c r="C347" s="1" t="s">
        <v>1</v>
      </c>
      <c r="D347" s="1" t="s">
        <v>270</v>
      </c>
      <c r="E347" s="3">
        <v>41470</v>
      </c>
      <c r="F347" s="1" t="s">
        <v>22</v>
      </c>
      <c r="G347" s="1"/>
      <c r="H347" s="4">
        <v>1143</v>
      </c>
    </row>
    <row r="348" spans="1:8">
      <c r="A348" s="1">
        <v>348</v>
      </c>
      <c r="B348" s="6" t="s">
        <v>443</v>
      </c>
      <c r="C348" s="1" t="s">
        <v>1</v>
      </c>
      <c r="D348" s="1" t="s">
        <v>17</v>
      </c>
      <c r="E348" s="3">
        <v>44120</v>
      </c>
      <c r="F348" s="1" t="s">
        <v>32</v>
      </c>
      <c r="G348" s="1" t="s">
        <v>4</v>
      </c>
      <c r="H348" s="4">
        <v>1142</v>
      </c>
    </row>
    <row r="349" spans="1:8">
      <c r="A349" s="1">
        <v>349</v>
      </c>
      <c r="B349" s="6" t="s">
        <v>444</v>
      </c>
      <c r="C349" s="1" t="s">
        <v>6</v>
      </c>
      <c r="D349" s="1" t="s">
        <v>14</v>
      </c>
      <c r="E349" s="3">
        <v>43943</v>
      </c>
      <c r="F349" s="1" t="s">
        <v>123</v>
      </c>
      <c r="G349" s="1" t="s">
        <v>4</v>
      </c>
      <c r="H349" s="4">
        <v>1137</v>
      </c>
    </row>
    <row r="350" spans="1:8">
      <c r="A350" s="1">
        <v>350</v>
      </c>
      <c r="B350" s="6" t="s">
        <v>445</v>
      </c>
      <c r="C350" s="1" t="s">
        <v>6</v>
      </c>
      <c r="D350" s="1" t="s">
        <v>28</v>
      </c>
      <c r="E350" s="3">
        <v>43917</v>
      </c>
      <c r="F350" s="1" t="s">
        <v>123</v>
      </c>
      <c r="G350" s="1" t="s">
        <v>4</v>
      </c>
      <c r="H350" s="4">
        <v>1136</v>
      </c>
    </row>
    <row r="351" spans="1:8" ht="44">
      <c r="A351" s="1">
        <v>351</v>
      </c>
      <c r="B351" s="6" t="s">
        <v>446</v>
      </c>
      <c r="C351" s="1" t="s">
        <v>6</v>
      </c>
      <c r="D351" s="1" t="s">
        <v>2</v>
      </c>
      <c r="E351" s="3">
        <v>43972</v>
      </c>
      <c r="F351" s="1" t="s">
        <v>22</v>
      </c>
      <c r="G351" s="1" t="s">
        <v>4</v>
      </c>
      <c r="H351" s="4">
        <v>1127</v>
      </c>
    </row>
    <row r="352" spans="1:8" ht="66">
      <c r="A352" s="1">
        <v>352</v>
      </c>
      <c r="B352" s="6" t="s">
        <v>447</v>
      </c>
      <c r="C352" s="1" t="s">
        <v>6</v>
      </c>
      <c r="D352" s="1" t="s">
        <v>2</v>
      </c>
      <c r="E352" s="3">
        <v>35384</v>
      </c>
      <c r="F352" s="1" t="s">
        <v>22</v>
      </c>
      <c r="G352" s="1" t="s">
        <v>210</v>
      </c>
      <c r="H352" s="4">
        <v>1121</v>
      </c>
    </row>
    <row r="353" spans="1:8" ht="66">
      <c r="A353" s="1">
        <v>353</v>
      </c>
      <c r="B353" s="6" t="s">
        <v>448</v>
      </c>
      <c r="C353" s="1" t="s">
        <v>6</v>
      </c>
      <c r="D353" s="1" t="s">
        <v>2</v>
      </c>
      <c r="E353" s="3">
        <v>41998</v>
      </c>
      <c r="F353" s="1" t="s">
        <v>121</v>
      </c>
      <c r="G353" s="1" t="s">
        <v>210</v>
      </c>
      <c r="H353" s="4">
        <v>1119</v>
      </c>
    </row>
    <row r="354" spans="1:8" ht="44">
      <c r="A354" s="1">
        <v>354</v>
      </c>
      <c r="B354" s="6" t="s">
        <v>449</v>
      </c>
      <c r="C354" s="1" t="s">
        <v>1</v>
      </c>
      <c r="D354" s="1" t="s">
        <v>55</v>
      </c>
      <c r="E354" s="3">
        <v>42706</v>
      </c>
      <c r="F354" s="1" t="s">
        <v>50</v>
      </c>
      <c r="G354" s="1"/>
      <c r="H354" s="4">
        <v>1118</v>
      </c>
    </row>
    <row r="355" spans="1:8" ht="66">
      <c r="A355" s="1">
        <v>355</v>
      </c>
      <c r="B355" s="6" t="s">
        <v>450</v>
      </c>
      <c r="C355" s="1" t="s">
        <v>6</v>
      </c>
      <c r="D355" s="1" t="s">
        <v>19</v>
      </c>
      <c r="E355" s="3">
        <v>43418</v>
      </c>
      <c r="F355" s="1" t="s">
        <v>50</v>
      </c>
      <c r="G355" s="1" t="s">
        <v>210</v>
      </c>
      <c r="H355" s="4">
        <v>1117</v>
      </c>
    </row>
    <row r="356" spans="1:8" ht="44">
      <c r="A356" s="1">
        <v>356</v>
      </c>
      <c r="B356" s="6" t="s">
        <v>451</v>
      </c>
      <c r="C356" s="1" t="s">
        <v>6</v>
      </c>
      <c r="D356" s="1" t="s">
        <v>2</v>
      </c>
      <c r="E356" s="3">
        <v>35888</v>
      </c>
      <c r="F356" s="1" t="s">
        <v>123</v>
      </c>
      <c r="G356" s="1" t="s">
        <v>116</v>
      </c>
      <c r="H356" s="4">
        <v>1115</v>
      </c>
    </row>
    <row r="357" spans="1:8" ht="44">
      <c r="A357" s="1">
        <v>357</v>
      </c>
      <c r="B357" s="6" t="s">
        <v>452</v>
      </c>
      <c r="C357" s="1" t="s">
        <v>6</v>
      </c>
      <c r="D357" s="1" t="s">
        <v>2</v>
      </c>
      <c r="E357" s="3">
        <v>40291</v>
      </c>
      <c r="F357" s="1" t="s">
        <v>15</v>
      </c>
      <c r="G357" s="1"/>
      <c r="H357" s="4">
        <v>1112</v>
      </c>
    </row>
    <row r="358" spans="1:8" ht="44">
      <c r="A358" s="1">
        <v>358</v>
      </c>
      <c r="B358" s="6" t="s">
        <v>453</v>
      </c>
      <c r="C358" s="1" t="s">
        <v>6</v>
      </c>
      <c r="D358" s="1" t="s">
        <v>2</v>
      </c>
      <c r="E358" s="3">
        <v>41767</v>
      </c>
      <c r="F358" s="1" t="s">
        <v>22</v>
      </c>
      <c r="G358" s="1" t="s">
        <v>116</v>
      </c>
      <c r="H358" s="4">
        <v>1105</v>
      </c>
    </row>
    <row r="359" spans="1:8">
      <c r="A359" s="1">
        <v>359</v>
      </c>
      <c r="B359" s="6" t="s">
        <v>454</v>
      </c>
      <c r="C359" s="1" t="s">
        <v>1</v>
      </c>
      <c r="D359" s="1" t="s">
        <v>303</v>
      </c>
      <c r="E359" s="3">
        <v>44155</v>
      </c>
      <c r="F359" s="1" t="s">
        <v>3</v>
      </c>
      <c r="G359" s="1" t="s">
        <v>4</v>
      </c>
      <c r="H359" s="4">
        <v>1097</v>
      </c>
    </row>
    <row r="360" spans="1:8" ht="44">
      <c r="A360" s="1">
        <v>360</v>
      </c>
      <c r="B360" s="6" t="s">
        <v>455</v>
      </c>
      <c r="C360" s="1" t="s">
        <v>1</v>
      </c>
      <c r="D360" s="1" t="s">
        <v>19</v>
      </c>
      <c r="E360" s="3">
        <v>38138</v>
      </c>
      <c r="F360" s="1" t="s">
        <v>57</v>
      </c>
      <c r="G360" s="1" t="s">
        <v>456</v>
      </c>
      <c r="H360" s="4">
        <v>1093</v>
      </c>
    </row>
    <row r="361" spans="1:8" ht="44">
      <c r="A361" s="1">
        <v>361</v>
      </c>
      <c r="B361" s="6" t="s">
        <v>457</v>
      </c>
      <c r="C361" s="1" t="s">
        <v>1</v>
      </c>
      <c r="D361" s="1" t="s">
        <v>19</v>
      </c>
      <c r="E361" s="3">
        <v>42464</v>
      </c>
      <c r="F361" s="1" t="s">
        <v>32</v>
      </c>
      <c r="G361" s="1" t="s">
        <v>4</v>
      </c>
      <c r="H361" s="4">
        <v>1090</v>
      </c>
    </row>
    <row r="362" spans="1:8" ht="44">
      <c r="A362" s="1">
        <v>362</v>
      </c>
      <c r="B362" s="6" t="s">
        <v>458</v>
      </c>
      <c r="C362" s="1" t="s">
        <v>1</v>
      </c>
      <c r="D362" s="1" t="s">
        <v>19</v>
      </c>
      <c r="E362" s="3">
        <v>42746</v>
      </c>
      <c r="F362" s="1" t="s">
        <v>50</v>
      </c>
      <c r="G362" s="1" t="s">
        <v>4</v>
      </c>
      <c r="H362" s="4">
        <v>1088</v>
      </c>
    </row>
    <row r="363" spans="1:8">
      <c r="A363" s="1">
        <v>363</v>
      </c>
      <c r="B363" s="6" t="s">
        <v>459</v>
      </c>
      <c r="C363" s="1" t="s">
        <v>1</v>
      </c>
      <c r="D363" s="1" t="s">
        <v>139</v>
      </c>
      <c r="E363" s="3">
        <v>43992</v>
      </c>
      <c r="F363" s="1" t="s">
        <v>50</v>
      </c>
      <c r="G363" s="1" t="s">
        <v>4</v>
      </c>
      <c r="H363" s="4">
        <v>1082</v>
      </c>
    </row>
    <row r="364" spans="1:8" ht="44">
      <c r="A364" s="1">
        <v>364</v>
      </c>
      <c r="B364" s="6" t="s">
        <v>460</v>
      </c>
      <c r="C364" s="1" t="s">
        <v>1</v>
      </c>
      <c r="D364" s="1" t="s">
        <v>2</v>
      </c>
      <c r="E364" s="3">
        <v>44089</v>
      </c>
      <c r="F364" s="1" t="s">
        <v>57</v>
      </c>
      <c r="G364" s="1" t="s">
        <v>461</v>
      </c>
      <c r="H364" s="4">
        <v>1079</v>
      </c>
    </row>
    <row r="365" spans="1:8" ht="44">
      <c r="A365" s="1">
        <v>365</v>
      </c>
      <c r="B365" s="6" t="s">
        <v>462</v>
      </c>
      <c r="C365" s="1" t="s">
        <v>1</v>
      </c>
      <c r="D365" s="1" t="s">
        <v>2</v>
      </c>
      <c r="E365" s="3">
        <v>36281</v>
      </c>
      <c r="F365" s="1" t="s">
        <v>57</v>
      </c>
      <c r="G365" s="1" t="s">
        <v>58</v>
      </c>
      <c r="H365" s="4">
        <v>1079</v>
      </c>
    </row>
    <row r="366" spans="1:8" ht="44">
      <c r="A366" s="1">
        <v>366</v>
      </c>
      <c r="B366" s="6" t="s">
        <v>463</v>
      </c>
      <c r="C366" s="1" t="s">
        <v>6</v>
      </c>
      <c r="D366" s="1" t="s">
        <v>2</v>
      </c>
      <c r="E366" s="3">
        <v>41010</v>
      </c>
      <c r="F366" s="1" t="s">
        <v>41</v>
      </c>
      <c r="G366" s="1"/>
      <c r="H366" s="4">
        <v>1079</v>
      </c>
    </row>
    <row r="367" spans="1:8" ht="66">
      <c r="A367" s="1">
        <v>367</v>
      </c>
      <c r="B367" s="6" t="s">
        <v>464</v>
      </c>
      <c r="C367" s="1" t="s">
        <v>6</v>
      </c>
      <c r="D367" s="1" t="s">
        <v>2</v>
      </c>
      <c r="E367" s="3">
        <v>39058</v>
      </c>
      <c r="F367" s="1" t="s">
        <v>123</v>
      </c>
      <c r="G367" s="1" t="s">
        <v>210</v>
      </c>
      <c r="H367" s="4">
        <v>1063</v>
      </c>
    </row>
    <row r="368" spans="1:8" ht="44">
      <c r="A368" s="1">
        <v>368</v>
      </c>
      <c r="B368" s="6" t="s">
        <v>465</v>
      </c>
      <c r="C368" s="1" t="s">
        <v>1</v>
      </c>
      <c r="D368" s="1" t="s">
        <v>2</v>
      </c>
      <c r="E368" s="3">
        <v>44069</v>
      </c>
      <c r="F368" s="1" t="s">
        <v>67</v>
      </c>
      <c r="G368" s="1" t="s">
        <v>4</v>
      </c>
      <c r="H368" s="4">
        <v>1062</v>
      </c>
    </row>
    <row r="369" spans="1:8" ht="66">
      <c r="A369" s="1">
        <v>369</v>
      </c>
      <c r="B369" s="6" t="s">
        <v>466</v>
      </c>
      <c r="C369" s="1" t="s">
        <v>6</v>
      </c>
      <c r="D369" s="1" t="s">
        <v>19</v>
      </c>
      <c r="E369" s="3">
        <v>42935</v>
      </c>
      <c r="F369" s="1" t="s">
        <v>121</v>
      </c>
      <c r="G369" s="1" t="s">
        <v>210</v>
      </c>
      <c r="H369" s="4">
        <v>1062</v>
      </c>
    </row>
    <row r="370" spans="1:8" ht="44">
      <c r="A370" s="1">
        <v>370</v>
      </c>
      <c r="B370" s="6" t="s">
        <v>467</v>
      </c>
      <c r="C370" s="1" t="s">
        <v>6</v>
      </c>
      <c r="D370" s="1" t="s">
        <v>2</v>
      </c>
      <c r="E370" s="3">
        <v>43202</v>
      </c>
      <c r="F370" s="1" t="s">
        <v>46</v>
      </c>
      <c r="G370" s="1" t="s">
        <v>468</v>
      </c>
      <c r="H370" s="4">
        <v>1059</v>
      </c>
    </row>
    <row r="371" spans="1:8">
      <c r="A371" s="1">
        <v>371</v>
      </c>
      <c r="B371" s="6" t="s">
        <v>469</v>
      </c>
      <c r="C371" s="1" t="s">
        <v>6</v>
      </c>
      <c r="D371" s="1" t="s">
        <v>238</v>
      </c>
      <c r="E371" s="3">
        <v>44146</v>
      </c>
      <c r="F371" s="1" t="s">
        <v>3</v>
      </c>
      <c r="G371" s="1" t="s">
        <v>4</v>
      </c>
      <c r="H371" s="4">
        <v>1046</v>
      </c>
    </row>
    <row r="372" spans="1:8">
      <c r="A372" s="1">
        <v>372</v>
      </c>
      <c r="B372" s="6" t="s">
        <v>470</v>
      </c>
      <c r="C372" s="1" t="s">
        <v>1</v>
      </c>
      <c r="D372" s="1" t="s">
        <v>17</v>
      </c>
      <c r="E372" s="3">
        <v>42801</v>
      </c>
      <c r="F372" s="1" t="s">
        <v>3</v>
      </c>
      <c r="G372" s="1"/>
      <c r="H372" s="4">
        <v>1043</v>
      </c>
    </row>
    <row r="373" spans="1:8">
      <c r="A373" s="1">
        <v>373</v>
      </c>
      <c r="B373" s="6" t="s">
        <v>471</v>
      </c>
      <c r="C373" s="1" t="s">
        <v>6</v>
      </c>
      <c r="D373" s="1" t="s">
        <v>14</v>
      </c>
      <c r="E373" s="3">
        <v>41193</v>
      </c>
      <c r="F373" s="1" t="s">
        <v>123</v>
      </c>
      <c r="G373" s="1"/>
      <c r="H373" s="4">
        <v>1037</v>
      </c>
    </row>
    <row r="374" spans="1:8">
      <c r="A374" s="1">
        <v>374</v>
      </c>
      <c r="B374" s="6" t="s">
        <v>472</v>
      </c>
      <c r="C374" s="1" t="s">
        <v>1</v>
      </c>
      <c r="D374" s="1" t="s">
        <v>166</v>
      </c>
      <c r="E374" s="3">
        <v>43448</v>
      </c>
      <c r="F374" s="1" t="s">
        <v>35</v>
      </c>
      <c r="G374" s="1" t="s">
        <v>4</v>
      </c>
      <c r="H374" s="4">
        <v>1033</v>
      </c>
    </row>
    <row r="375" spans="1:8" ht="44">
      <c r="A375" s="1">
        <v>375</v>
      </c>
      <c r="B375" s="6" t="s">
        <v>473</v>
      </c>
      <c r="C375" s="1" t="s">
        <v>6</v>
      </c>
      <c r="D375" s="1" t="s">
        <v>2</v>
      </c>
      <c r="E375" s="3">
        <v>39625</v>
      </c>
      <c r="F375" s="1" t="s">
        <v>11</v>
      </c>
      <c r="G375" s="1" t="s">
        <v>116</v>
      </c>
      <c r="H375" s="4">
        <v>1033</v>
      </c>
    </row>
    <row r="376" spans="1:8" ht="44">
      <c r="A376" s="1">
        <v>376</v>
      </c>
      <c r="B376" s="6" t="s">
        <v>474</v>
      </c>
      <c r="C376" s="1" t="s">
        <v>6</v>
      </c>
      <c r="D376" s="1" t="s">
        <v>2</v>
      </c>
      <c r="E376" s="3">
        <v>44075</v>
      </c>
      <c r="F376" s="1" t="s">
        <v>15</v>
      </c>
      <c r="G376" s="1"/>
      <c r="H376" s="4">
        <v>1031</v>
      </c>
    </row>
    <row r="377" spans="1:8" ht="44">
      <c r="A377" s="1">
        <v>377</v>
      </c>
      <c r="B377" s="6" t="s">
        <v>475</v>
      </c>
      <c r="C377" s="1" t="s">
        <v>1</v>
      </c>
      <c r="D377" s="1" t="s">
        <v>55</v>
      </c>
      <c r="E377" s="3">
        <v>43946</v>
      </c>
      <c r="F377" s="1" t="s">
        <v>3</v>
      </c>
      <c r="G377" s="1" t="s">
        <v>4</v>
      </c>
      <c r="H377" s="4">
        <v>1027</v>
      </c>
    </row>
    <row r="378" spans="1:8" ht="44">
      <c r="A378" s="1">
        <v>378</v>
      </c>
      <c r="B378" s="6" t="s">
        <v>476</v>
      </c>
      <c r="C378" s="1" t="s">
        <v>6</v>
      </c>
      <c r="D378" s="1" t="s">
        <v>2</v>
      </c>
      <c r="E378" s="3">
        <v>43776</v>
      </c>
      <c r="F378" s="1" t="s">
        <v>15</v>
      </c>
      <c r="G378" s="1" t="s">
        <v>158</v>
      </c>
      <c r="H378" s="4">
        <v>1020</v>
      </c>
    </row>
    <row r="379" spans="1:8" ht="44">
      <c r="A379" s="1">
        <v>379</v>
      </c>
      <c r="B379" s="6" t="s">
        <v>477</v>
      </c>
      <c r="C379" s="1" t="s">
        <v>6</v>
      </c>
      <c r="D379" s="1" t="s">
        <v>2</v>
      </c>
      <c r="E379" s="3">
        <v>40969</v>
      </c>
      <c r="F379" s="1" t="s">
        <v>48</v>
      </c>
      <c r="G379" s="1" t="s">
        <v>116</v>
      </c>
      <c r="H379" s="4">
        <v>1015</v>
      </c>
    </row>
    <row r="380" spans="1:8">
      <c r="A380" s="1">
        <v>380</v>
      </c>
      <c r="B380" s="6" t="s">
        <v>478</v>
      </c>
      <c r="C380" s="1" t="s">
        <v>6</v>
      </c>
      <c r="D380" s="1" t="s">
        <v>479</v>
      </c>
      <c r="E380" s="3">
        <v>44107</v>
      </c>
      <c r="F380" s="1" t="s">
        <v>32</v>
      </c>
      <c r="G380" s="1" t="s">
        <v>4</v>
      </c>
      <c r="H380" s="4">
        <v>1013</v>
      </c>
    </row>
    <row r="381" spans="1:8" ht="66">
      <c r="A381" s="1">
        <v>381</v>
      </c>
      <c r="B381" s="6" t="s">
        <v>480</v>
      </c>
      <c r="C381" s="1" t="s">
        <v>6</v>
      </c>
      <c r="D381" s="1" t="s">
        <v>2</v>
      </c>
      <c r="E381" s="3">
        <v>34544</v>
      </c>
      <c r="F381" s="1" t="s">
        <v>22</v>
      </c>
      <c r="G381" s="1" t="s">
        <v>210</v>
      </c>
      <c r="H381" s="4">
        <v>1005</v>
      </c>
    </row>
    <row r="382" spans="1:8" ht="66">
      <c r="A382" s="1">
        <v>382</v>
      </c>
      <c r="B382" s="6" t="s">
        <v>481</v>
      </c>
      <c r="C382" s="1" t="s">
        <v>6</v>
      </c>
      <c r="D382" s="1" t="s">
        <v>2</v>
      </c>
      <c r="E382" s="3">
        <v>43012</v>
      </c>
      <c r="F382" s="1" t="s">
        <v>41</v>
      </c>
      <c r="G382" s="1" t="s">
        <v>210</v>
      </c>
      <c r="H382" s="4">
        <v>1001</v>
      </c>
    </row>
    <row r="383" spans="1:8" ht="44">
      <c r="A383" s="1">
        <v>383</v>
      </c>
      <c r="B383" s="6" t="s">
        <v>482</v>
      </c>
      <c r="C383" s="1" t="s">
        <v>6</v>
      </c>
      <c r="D383" s="1" t="s">
        <v>2</v>
      </c>
      <c r="E383" s="3">
        <v>44076</v>
      </c>
      <c r="F383" s="1" t="s">
        <v>8</v>
      </c>
      <c r="G383" s="1" t="s">
        <v>483</v>
      </c>
      <c r="H383" s="1">
        <v>993</v>
      </c>
    </row>
    <row r="384" spans="1:8" ht="44">
      <c r="A384" s="1">
        <v>384</v>
      </c>
      <c r="B384" s="6" t="s">
        <v>484</v>
      </c>
      <c r="C384" s="1" t="s">
        <v>1</v>
      </c>
      <c r="D384" s="1" t="s">
        <v>2</v>
      </c>
      <c r="E384" s="3">
        <v>40073</v>
      </c>
      <c r="F384" s="1" t="s">
        <v>22</v>
      </c>
      <c r="G384" s="1" t="s">
        <v>135</v>
      </c>
      <c r="H384" s="1">
        <v>992</v>
      </c>
    </row>
    <row r="385" spans="1:8">
      <c r="A385" s="1">
        <v>385</v>
      </c>
      <c r="B385" s="6" t="s">
        <v>485</v>
      </c>
      <c r="C385" s="1" t="s">
        <v>6</v>
      </c>
      <c r="D385" s="1" t="s">
        <v>479</v>
      </c>
      <c r="E385" s="3">
        <v>44140</v>
      </c>
      <c r="F385" s="1" t="s">
        <v>3</v>
      </c>
      <c r="G385" s="1" t="s">
        <v>4</v>
      </c>
      <c r="H385" s="1">
        <v>983</v>
      </c>
    </row>
    <row r="386" spans="1:8" ht="44">
      <c r="A386" s="1">
        <v>386</v>
      </c>
      <c r="B386" s="6" t="s">
        <v>486</v>
      </c>
      <c r="C386" s="1" t="s">
        <v>1</v>
      </c>
      <c r="D386" s="1" t="s">
        <v>2</v>
      </c>
      <c r="E386" s="3">
        <v>44084</v>
      </c>
      <c r="F386" s="1" t="s">
        <v>22</v>
      </c>
      <c r="G386" s="1" t="s">
        <v>4</v>
      </c>
      <c r="H386" s="1">
        <v>978</v>
      </c>
    </row>
    <row r="387" spans="1:8">
      <c r="A387" s="1">
        <v>387</v>
      </c>
      <c r="B387" s="6" t="s">
        <v>487</v>
      </c>
      <c r="C387" s="1" t="s">
        <v>1</v>
      </c>
      <c r="D387" s="1" t="s">
        <v>488</v>
      </c>
      <c r="E387" s="3">
        <v>43891</v>
      </c>
      <c r="F387" s="1" t="s">
        <v>3</v>
      </c>
      <c r="G387" s="1"/>
      <c r="H387" s="1">
        <v>966</v>
      </c>
    </row>
    <row r="388" spans="1:8">
      <c r="A388" s="1">
        <v>388</v>
      </c>
      <c r="B388" s="6" t="s">
        <v>489</v>
      </c>
      <c r="C388" s="1" t="s">
        <v>6</v>
      </c>
      <c r="D388" s="1" t="s">
        <v>17</v>
      </c>
      <c r="E388" s="3">
        <v>42615</v>
      </c>
      <c r="F388" s="1" t="s">
        <v>22</v>
      </c>
      <c r="G388" s="1"/>
      <c r="H388" s="1">
        <v>965</v>
      </c>
    </row>
    <row r="389" spans="1:8">
      <c r="A389" s="1">
        <v>389</v>
      </c>
      <c r="B389" s="6" t="s">
        <v>490</v>
      </c>
      <c r="C389" s="1" t="s">
        <v>6</v>
      </c>
      <c r="D389" s="1" t="s">
        <v>303</v>
      </c>
      <c r="E389" s="3">
        <v>44106</v>
      </c>
      <c r="F389" s="1" t="s">
        <v>22</v>
      </c>
      <c r="G389" s="1" t="s">
        <v>4</v>
      </c>
      <c r="H389" s="1">
        <v>957</v>
      </c>
    </row>
    <row r="390" spans="1:8" ht="44">
      <c r="A390" s="1">
        <v>390</v>
      </c>
      <c r="B390" s="6" t="s">
        <v>491</v>
      </c>
      <c r="C390" s="1" t="s">
        <v>6</v>
      </c>
      <c r="D390" s="1" t="s">
        <v>2</v>
      </c>
      <c r="E390" s="3">
        <v>43089</v>
      </c>
      <c r="F390" s="1" t="s">
        <v>173</v>
      </c>
      <c r="G390" s="1" t="s">
        <v>158</v>
      </c>
      <c r="H390" s="1">
        <v>950</v>
      </c>
    </row>
    <row r="391" spans="1:8" ht="44">
      <c r="A391" s="1">
        <v>391</v>
      </c>
      <c r="B391" s="6" t="s">
        <v>492</v>
      </c>
      <c r="C391" s="1" t="s">
        <v>6</v>
      </c>
      <c r="D391" s="1" t="s">
        <v>2</v>
      </c>
      <c r="E391" s="3">
        <v>43193</v>
      </c>
      <c r="F391" s="1" t="s">
        <v>46</v>
      </c>
      <c r="G391" s="1" t="s">
        <v>307</v>
      </c>
      <c r="H391" s="1">
        <v>949</v>
      </c>
    </row>
    <row r="392" spans="1:8" ht="66">
      <c r="A392" s="1">
        <v>392</v>
      </c>
      <c r="B392" s="6" t="s">
        <v>493</v>
      </c>
      <c r="C392" s="1" t="s">
        <v>6</v>
      </c>
      <c r="D392" s="1" t="s">
        <v>303</v>
      </c>
      <c r="E392" s="3">
        <v>44092</v>
      </c>
      <c r="F392" s="1" t="s">
        <v>22</v>
      </c>
      <c r="G392" s="1" t="s">
        <v>494</v>
      </c>
      <c r="H392" s="1">
        <v>948</v>
      </c>
    </row>
    <row r="393" spans="1:8" ht="44">
      <c r="A393" s="1">
        <v>393</v>
      </c>
      <c r="B393" s="6" t="s">
        <v>495</v>
      </c>
      <c r="C393" s="1" t="s">
        <v>6</v>
      </c>
      <c r="D393" s="1" t="s">
        <v>2</v>
      </c>
      <c r="E393" s="3">
        <v>44006</v>
      </c>
      <c r="F393" s="1" t="s">
        <v>37</v>
      </c>
      <c r="G393" s="1" t="s">
        <v>4</v>
      </c>
      <c r="H393" s="1">
        <v>948</v>
      </c>
    </row>
    <row r="394" spans="1:8" ht="44">
      <c r="A394" s="1">
        <v>394</v>
      </c>
      <c r="B394" s="6" t="s">
        <v>496</v>
      </c>
      <c r="C394" s="1" t="s">
        <v>6</v>
      </c>
      <c r="D394" s="1" t="s">
        <v>55</v>
      </c>
      <c r="E394" s="3">
        <v>43615</v>
      </c>
      <c r="F394" s="1" t="s">
        <v>3</v>
      </c>
      <c r="G394" s="1"/>
      <c r="H394" s="1">
        <v>947</v>
      </c>
    </row>
    <row r="395" spans="1:8">
      <c r="A395" s="1">
        <v>395</v>
      </c>
      <c r="B395" s="6" t="s">
        <v>497</v>
      </c>
      <c r="C395" s="1" t="s">
        <v>1</v>
      </c>
      <c r="D395" s="1" t="s">
        <v>142</v>
      </c>
      <c r="E395" s="3">
        <v>43652</v>
      </c>
      <c r="F395" s="1" t="s">
        <v>57</v>
      </c>
      <c r="G395" s="1"/>
      <c r="H395" s="1">
        <v>945</v>
      </c>
    </row>
    <row r="396" spans="1:8" ht="44">
      <c r="A396" s="1">
        <v>396</v>
      </c>
      <c r="B396" s="6" t="s">
        <v>498</v>
      </c>
      <c r="C396" s="1" t="s">
        <v>6</v>
      </c>
      <c r="D396" s="1" t="s">
        <v>2</v>
      </c>
      <c r="E396" s="3">
        <v>44134</v>
      </c>
      <c r="F396" s="1" t="s">
        <v>123</v>
      </c>
      <c r="G396" s="1" t="s">
        <v>4</v>
      </c>
      <c r="H396" s="1">
        <v>936</v>
      </c>
    </row>
    <row r="397" spans="1:8">
      <c r="A397" s="1">
        <v>397</v>
      </c>
      <c r="B397" s="6" t="s">
        <v>499</v>
      </c>
      <c r="C397" s="1" t="s">
        <v>6</v>
      </c>
      <c r="D397" s="1" t="s">
        <v>17</v>
      </c>
      <c r="E397" s="3">
        <v>40571</v>
      </c>
      <c r="F397" s="1" t="s">
        <v>22</v>
      </c>
      <c r="G397" s="1"/>
      <c r="H397" s="1">
        <v>935</v>
      </c>
    </row>
    <row r="398" spans="1:8" ht="44">
      <c r="A398" s="1">
        <v>398</v>
      </c>
      <c r="B398" s="6" t="s">
        <v>500</v>
      </c>
      <c r="C398" s="1" t="s">
        <v>6</v>
      </c>
      <c r="D398" s="1" t="s">
        <v>19</v>
      </c>
      <c r="E398" s="3">
        <v>39521</v>
      </c>
      <c r="F398" s="1" t="s">
        <v>123</v>
      </c>
      <c r="G398" s="1" t="s">
        <v>501</v>
      </c>
      <c r="H398" s="1">
        <v>934</v>
      </c>
    </row>
    <row r="399" spans="1:8" ht="44">
      <c r="A399" s="1">
        <v>399</v>
      </c>
      <c r="B399" s="6" t="s">
        <v>502</v>
      </c>
      <c r="C399" s="1" t="s">
        <v>1</v>
      </c>
      <c r="D399" s="1" t="s">
        <v>2</v>
      </c>
      <c r="E399" s="3">
        <v>44055</v>
      </c>
      <c r="F399" s="1" t="s">
        <v>37</v>
      </c>
      <c r="G399" s="1" t="s">
        <v>4</v>
      </c>
      <c r="H399" s="1">
        <v>933</v>
      </c>
    </row>
    <row r="400" spans="1:8" ht="44">
      <c r="A400" s="1">
        <v>400</v>
      </c>
      <c r="B400" s="6" t="s">
        <v>503</v>
      </c>
      <c r="C400" s="1" t="s">
        <v>6</v>
      </c>
      <c r="D400" s="1" t="s">
        <v>2</v>
      </c>
      <c r="E400" s="3">
        <v>41912</v>
      </c>
      <c r="F400" s="1" t="s">
        <v>15</v>
      </c>
      <c r="G400" s="1"/>
      <c r="H400" s="1">
        <v>932</v>
      </c>
    </row>
    <row r="401" spans="1:8">
      <c r="A401" s="1">
        <v>401</v>
      </c>
      <c r="B401" s="6" t="s">
        <v>504</v>
      </c>
      <c r="C401" s="1" t="s">
        <v>1</v>
      </c>
      <c r="D401" s="1" t="s">
        <v>26</v>
      </c>
      <c r="E401" s="3">
        <v>43263</v>
      </c>
      <c r="F401" s="1" t="s">
        <v>3</v>
      </c>
      <c r="G401" s="1" t="s">
        <v>4</v>
      </c>
      <c r="H401" s="1">
        <v>927</v>
      </c>
    </row>
    <row r="402" spans="1:8">
      <c r="A402" s="1">
        <v>402</v>
      </c>
      <c r="B402" s="6" t="s">
        <v>505</v>
      </c>
      <c r="C402" s="1" t="s">
        <v>6</v>
      </c>
      <c r="D402" s="1" t="s">
        <v>303</v>
      </c>
      <c r="E402" s="3">
        <v>44055</v>
      </c>
      <c r="F402" s="1" t="s">
        <v>121</v>
      </c>
      <c r="G402" s="1" t="s">
        <v>4</v>
      </c>
      <c r="H402" s="1">
        <v>925</v>
      </c>
    </row>
    <row r="403" spans="1:8" ht="44">
      <c r="A403" s="1">
        <v>403</v>
      </c>
      <c r="B403" s="6" t="s">
        <v>506</v>
      </c>
      <c r="C403" s="1" t="s">
        <v>6</v>
      </c>
      <c r="D403" s="1" t="s">
        <v>142</v>
      </c>
      <c r="E403" s="3">
        <v>38310</v>
      </c>
      <c r="F403" s="1" t="s">
        <v>48</v>
      </c>
      <c r="G403" s="1" t="s">
        <v>507</v>
      </c>
      <c r="H403" s="1">
        <v>922</v>
      </c>
    </row>
    <row r="404" spans="1:8" ht="66">
      <c r="A404" s="1">
        <v>404</v>
      </c>
      <c r="B404" s="6" t="s">
        <v>508</v>
      </c>
      <c r="C404" s="1" t="s">
        <v>6</v>
      </c>
      <c r="D404" s="1" t="s">
        <v>2</v>
      </c>
      <c r="E404" s="3">
        <v>43740</v>
      </c>
      <c r="F404" s="1" t="s">
        <v>11</v>
      </c>
      <c r="G404" s="1" t="s">
        <v>210</v>
      </c>
      <c r="H404" s="1">
        <v>917</v>
      </c>
    </row>
    <row r="405" spans="1:8">
      <c r="A405" s="1">
        <v>405</v>
      </c>
      <c r="B405" s="6" t="s">
        <v>509</v>
      </c>
      <c r="C405" s="1" t="s">
        <v>6</v>
      </c>
      <c r="D405" s="1" t="s">
        <v>26</v>
      </c>
      <c r="E405" s="3">
        <v>38576</v>
      </c>
      <c r="F405" s="1" t="s">
        <v>3</v>
      </c>
      <c r="G405" s="1"/>
      <c r="H405" s="1">
        <v>914</v>
      </c>
    </row>
    <row r="406" spans="1:8" ht="44">
      <c r="A406" s="1">
        <v>406</v>
      </c>
      <c r="B406" s="6" t="s">
        <v>510</v>
      </c>
      <c r="C406" s="1" t="s">
        <v>6</v>
      </c>
      <c r="D406" s="1" t="s">
        <v>2</v>
      </c>
      <c r="E406" s="3">
        <v>40353</v>
      </c>
      <c r="F406" s="1" t="s">
        <v>22</v>
      </c>
      <c r="G406" s="1" t="s">
        <v>158</v>
      </c>
      <c r="H406" s="1">
        <v>914</v>
      </c>
    </row>
    <row r="407" spans="1:8">
      <c r="A407" s="1">
        <v>407</v>
      </c>
      <c r="B407" s="6" t="s">
        <v>511</v>
      </c>
      <c r="C407" s="1" t="s">
        <v>6</v>
      </c>
      <c r="D407" s="1" t="s">
        <v>270</v>
      </c>
      <c r="E407" s="3">
        <v>43951</v>
      </c>
      <c r="F407" s="1" t="s">
        <v>22</v>
      </c>
      <c r="G407" s="1" t="s">
        <v>4</v>
      </c>
      <c r="H407" s="1">
        <v>912</v>
      </c>
    </row>
    <row r="408" spans="1:8" ht="44">
      <c r="A408" s="1">
        <v>408</v>
      </c>
      <c r="B408" s="6" t="s">
        <v>512</v>
      </c>
      <c r="C408" s="1" t="s">
        <v>1</v>
      </c>
      <c r="D408" s="1" t="s">
        <v>2</v>
      </c>
      <c r="E408" s="3">
        <v>40806</v>
      </c>
      <c r="F408" s="1" t="s">
        <v>22</v>
      </c>
      <c r="G408" s="1"/>
      <c r="H408" s="1">
        <v>912</v>
      </c>
    </row>
    <row r="409" spans="1:8">
      <c r="A409" s="1">
        <v>409</v>
      </c>
      <c r="B409" s="6" t="s">
        <v>513</v>
      </c>
      <c r="C409" s="1" t="s">
        <v>6</v>
      </c>
      <c r="D409" s="1" t="s">
        <v>139</v>
      </c>
      <c r="E409" s="3">
        <v>43832</v>
      </c>
      <c r="F409" s="1" t="s">
        <v>3</v>
      </c>
      <c r="G409" s="1"/>
      <c r="H409" s="1">
        <v>907</v>
      </c>
    </row>
    <row r="410" spans="1:8" ht="44">
      <c r="A410" s="1">
        <v>410</v>
      </c>
      <c r="B410" s="6" t="s">
        <v>514</v>
      </c>
      <c r="C410" s="1" t="s">
        <v>1</v>
      </c>
      <c r="D410" s="1" t="s">
        <v>107</v>
      </c>
      <c r="E410" s="3">
        <v>44172</v>
      </c>
      <c r="F410" s="1" t="s">
        <v>37</v>
      </c>
      <c r="G410" s="1" t="s">
        <v>4</v>
      </c>
      <c r="H410" s="1">
        <v>900</v>
      </c>
    </row>
    <row r="411" spans="1:8">
      <c r="A411" s="1">
        <v>411</v>
      </c>
      <c r="B411" s="6" t="s">
        <v>515</v>
      </c>
      <c r="C411" s="1" t="s">
        <v>6</v>
      </c>
      <c r="D411" s="1" t="s">
        <v>139</v>
      </c>
      <c r="E411" s="3">
        <v>43910</v>
      </c>
      <c r="F411" s="1" t="s">
        <v>3</v>
      </c>
      <c r="G411" s="1" t="s">
        <v>4</v>
      </c>
      <c r="H411" s="1">
        <v>889</v>
      </c>
    </row>
    <row r="412" spans="1:8" ht="44">
      <c r="A412" s="1">
        <v>412</v>
      </c>
      <c r="B412" s="6" t="s">
        <v>516</v>
      </c>
      <c r="C412" s="1" t="s">
        <v>6</v>
      </c>
      <c r="D412" s="1" t="s">
        <v>2</v>
      </c>
      <c r="E412" s="3">
        <v>43867</v>
      </c>
      <c r="F412" s="1" t="s">
        <v>46</v>
      </c>
      <c r="G412" s="1" t="s">
        <v>158</v>
      </c>
      <c r="H412" s="1">
        <v>888</v>
      </c>
    </row>
    <row r="413" spans="1:8" ht="44">
      <c r="A413" s="1">
        <v>413</v>
      </c>
      <c r="B413" s="6" t="s">
        <v>517</v>
      </c>
      <c r="C413" s="1" t="s">
        <v>6</v>
      </c>
      <c r="D413" s="1" t="s">
        <v>2</v>
      </c>
      <c r="E413" s="3">
        <v>40069</v>
      </c>
      <c r="F413" s="1" t="s">
        <v>22</v>
      </c>
      <c r="G413" s="1"/>
      <c r="H413" s="1">
        <v>886</v>
      </c>
    </row>
    <row r="414" spans="1:8" ht="44">
      <c r="A414" s="1">
        <v>414</v>
      </c>
      <c r="B414" s="6" t="s">
        <v>518</v>
      </c>
      <c r="C414" s="1" t="s">
        <v>6</v>
      </c>
      <c r="D414" s="1" t="s">
        <v>2</v>
      </c>
      <c r="E414" s="3">
        <v>44168</v>
      </c>
      <c r="F414" s="1" t="s">
        <v>22</v>
      </c>
      <c r="G414" s="1"/>
      <c r="H414" s="1">
        <v>879</v>
      </c>
    </row>
    <row r="415" spans="1:8" ht="66">
      <c r="A415" s="1">
        <v>415</v>
      </c>
      <c r="B415" s="6" t="s">
        <v>519</v>
      </c>
      <c r="C415" s="1" t="s">
        <v>6</v>
      </c>
      <c r="D415" s="1" t="s">
        <v>2</v>
      </c>
      <c r="E415" s="3">
        <v>38542</v>
      </c>
      <c r="F415" s="1" t="s">
        <v>50</v>
      </c>
      <c r="G415" s="1" t="s">
        <v>210</v>
      </c>
      <c r="H415" s="1">
        <v>876</v>
      </c>
    </row>
    <row r="416" spans="1:8" ht="44">
      <c r="A416" s="1">
        <v>416</v>
      </c>
      <c r="B416" s="6" t="s">
        <v>520</v>
      </c>
      <c r="C416" s="1" t="s">
        <v>6</v>
      </c>
      <c r="D416" s="1" t="s">
        <v>2</v>
      </c>
      <c r="E416" s="3">
        <v>40760</v>
      </c>
      <c r="F416" s="1" t="s">
        <v>22</v>
      </c>
      <c r="G416" s="1"/>
      <c r="H416" s="1">
        <v>865</v>
      </c>
    </row>
    <row r="417" spans="1:8" ht="44">
      <c r="A417" s="1">
        <v>417</v>
      </c>
      <c r="B417" s="6" t="s">
        <v>521</v>
      </c>
      <c r="C417" s="1" t="s">
        <v>6</v>
      </c>
      <c r="D417" s="1" t="s">
        <v>2</v>
      </c>
      <c r="E417" s="3">
        <v>43329</v>
      </c>
      <c r="F417" s="1" t="s">
        <v>173</v>
      </c>
      <c r="G417" s="1" t="s">
        <v>158</v>
      </c>
      <c r="H417" s="1">
        <v>860</v>
      </c>
    </row>
    <row r="418" spans="1:8" ht="44">
      <c r="A418" s="1">
        <v>418</v>
      </c>
      <c r="B418" s="6" t="s">
        <v>522</v>
      </c>
      <c r="C418" s="1" t="s">
        <v>6</v>
      </c>
      <c r="D418" s="1" t="s">
        <v>2</v>
      </c>
      <c r="E418" s="3">
        <v>42271</v>
      </c>
      <c r="F418" s="1" t="s">
        <v>22</v>
      </c>
      <c r="G418" s="1" t="s">
        <v>523</v>
      </c>
      <c r="H418" s="1">
        <v>858</v>
      </c>
    </row>
    <row r="419" spans="1:8" ht="44">
      <c r="A419" s="1">
        <v>419</v>
      </c>
      <c r="B419" s="6" t="s">
        <v>524</v>
      </c>
      <c r="C419" s="1" t="s">
        <v>1</v>
      </c>
      <c r="D419" s="1" t="s">
        <v>2</v>
      </c>
      <c r="E419" s="3">
        <v>44120</v>
      </c>
      <c r="F419" s="1" t="s">
        <v>67</v>
      </c>
      <c r="G419" s="1" t="s">
        <v>4</v>
      </c>
      <c r="H419" s="1">
        <v>853</v>
      </c>
    </row>
    <row r="420" spans="1:8" ht="44">
      <c r="A420" s="1">
        <v>420</v>
      </c>
      <c r="B420" s="6" t="s">
        <v>525</v>
      </c>
      <c r="C420" s="1" t="s">
        <v>1</v>
      </c>
      <c r="D420" s="1" t="s">
        <v>2</v>
      </c>
      <c r="E420" s="3">
        <v>43502</v>
      </c>
      <c r="F420" s="1" t="s">
        <v>22</v>
      </c>
      <c r="G420" s="1"/>
      <c r="H420" s="1">
        <v>853</v>
      </c>
    </row>
    <row r="421" spans="1:8" ht="44">
      <c r="A421" s="1">
        <v>421</v>
      </c>
      <c r="B421" s="6" t="s">
        <v>526</v>
      </c>
      <c r="C421" s="1" t="s">
        <v>6</v>
      </c>
      <c r="D421" s="1" t="s">
        <v>2</v>
      </c>
      <c r="E421" s="3">
        <v>41633</v>
      </c>
      <c r="F421" s="1" t="s">
        <v>3</v>
      </c>
      <c r="G421" s="1" t="s">
        <v>307</v>
      </c>
      <c r="H421" s="1">
        <v>853</v>
      </c>
    </row>
    <row r="422" spans="1:8">
      <c r="A422" s="1">
        <v>422</v>
      </c>
      <c r="B422" s="6" t="s">
        <v>527</v>
      </c>
      <c r="C422" s="1" t="s">
        <v>6</v>
      </c>
      <c r="D422" s="1" t="s">
        <v>17</v>
      </c>
      <c r="E422" s="3">
        <v>43945</v>
      </c>
      <c r="F422" s="1" t="s">
        <v>46</v>
      </c>
      <c r="G422" s="1"/>
      <c r="H422" s="1">
        <v>851</v>
      </c>
    </row>
    <row r="423" spans="1:8">
      <c r="A423" s="1">
        <v>423</v>
      </c>
      <c r="B423" s="6" t="s">
        <v>528</v>
      </c>
      <c r="C423" s="1" t="s">
        <v>6</v>
      </c>
      <c r="D423" s="1" t="s">
        <v>142</v>
      </c>
      <c r="E423" s="3">
        <v>44000</v>
      </c>
      <c r="F423" s="1" t="s">
        <v>48</v>
      </c>
      <c r="G423" s="1" t="s">
        <v>4</v>
      </c>
      <c r="H423" s="1">
        <v>851</v>
      </c>
    </row>
    <row r="424" spans="1:8" ht="44">
      <c r="A424" s="1">
        <v>424</v>
      </c>
      <c r="B424" s="6" t="s">
        <v>529</v>
      </c>
      <c r="C424" s="1" t="s">
        <v>6</v>
      </c>
      <c r="D424" s="1" t="s">
        <v>2</v>
      </c>
      <c r="E424" s="3">
        <v>41264</v>
      </c>
      <c r="F424" s="1" t="s">
        <v>123</v>
      </c>
      <c r="G424" s="1" t="s">
        <v>307</v>
      </c>
      <c r="H424" s="1">
        <v>850</v>
      </c>
    </row>
    <row r="425" spans="1:8">
      <c r="A425" s="1">
        <v>425</v>
      </c>
      <c r="B425" s="6" t="s">
        <v>530</v>
      </c>
      <c r="C425" s="1" t="s">
        <v>6</v>
      </c>
      <c r="D425" s="1" t="s">
        <v>14</v>
      </c>
      <c r="E425" s="3">
        <v>43966</v>
      </c>
      <c r="F425" s="1" t="s">
        <v>22</v>
      </c>
      <c r="G425" s="1" t="s">
        <v>4</v>
      </c>
      <c r="H425" s="1">
        <v>848</v>
      </c>
    </row>
    <row r="426" spans="1:8">
      <c r="A426" s="1">
        <v>426</v>
      </c>
      <c r="B426" s="6" t="s">
        <v>531</v>
      </c>
      <c r="C426" s="1" t="s">
        <v>6</v>
      </c>
      <c r="D426" s="1" t="s">
        <v>303</v>
      </c>
      <c r="E426" s="3">
        <v>44064</v>
      </c>
      <c r="F426" s="1" t="s">
        <v>3</v>
      </c>
      <c r="G426" s="1" t="s">
        <v>4</v>
      </c>
      <c r="H426" s="1">
        <v>845</v>
      </c>
    </row>
    <row r="427" spans="1:8" ht="44">
      <c r="A427" s="1">
        <v>427</v>
      </c>
      <c r="B427" s="6" t="s">
        <v>532</v>
      </c>
      <c r="C427" s="1" t="s">
        <v>6</v>
      </c>
      <c r="D427" s="1" t="s">
        <v>2</v>
      </c>
      <c r="E427" s="3">
        <v>43161</v>
      </c>
      <c r="F427" s="1" t="s">
        <v>15</v>
      </c>
      <c r="G427" s="1" t="s">
        <v>346</v>
      </c>
      <c r="H427" s="1">
        <v>845</v>
      </c>
    </row>
    <row r="428" spans="1:8" ht="44">
      <c r="A428" s="1">
        <v>428</v>
      </c>
      <c r="B428" s="6" t="s">
        <v>533</v>
      </c>
      <c r="C428" s="1" t="s">
        <v>6</v>
      </c>
      <c r="D428" s="1" t="s">
        <v>2</v>
      </c>
      <c r="E428" s="3">
        <v>42090</v>
      </c>
      <c r="F428" s="1" t="s">
        <v>22</v>
      </c>
      <c r="G428" s="1"/>
      <c r="H428" s="1">
        <v>843</v>
      </c>
    </row>
    <row r="429" spans="1:8" ht="44">
      <c r="A429" s="1">
        <v>429</v>
      </c>
      <c r="B429" s="6" t="s">
        <v>534</v>
      </c>
      <c r="C429" s="1" t="s">
        <v>6</v>
      </c>
      <c r="D429" s="1" t="s">
        <v>2</v>
      </c>
      <c r="E429" s="3">
        <v>37568</v>
      </c>
      <c r="F429" s="1" t="s">
        <v>3</v>
      </c>
      <c r="G429" s="1" t="s">
        <v>116</v>
      </c>
      <c r="H429" s="1">
        <v>842</v>
      </c>
    </row>
    <row r="430" spans="1:8" ht="44">
      <c r="A430" s="1">
        <v>430</v>
      </c>
      <c r="B430" s="6" t="s">
        <v>535</v>
      </c>
      <c r="C430" s="1" t="s">
        <v>6</v>
      </c>
      <c r="D430" s="1" t="s">
        <v>2</v>
      </c>
      <c r="E430" s="3">
        <v>42831</v>
      </c>
      <c r="F430" s="1" t="s">
        <v>22</v>
      </c>
      <c r="G430" s="1"/>
      <c r="H430" s="1">
        <v>841</v>
      </c>
    </row>
    <row r="431" spans="1:8">
      <c r="A431" s="1">
        <v>431</v>
      </c>
      <c r="B431" s="6" t="s">
        <v>536</v>
      </c>
      <c r="C431" s="1" t="s">
        <v>6</v>
      </c>
      <c r="D431" s="1" t="s">
        <v>28</v>
      </c>
      <c r="E431" s="3">
        <v>43398</v>
      </c>
      <c r="F431" s="1" t="s">
        <v>46</v>
      </c>
      <c r="G431" s="1"/>
      <c r="H431" s="1">
        <v>828</v>
      </c>
    </row>
    <row r="432" spans="1:8" ht="66">
      <c r="A432" s="1">
        <v>432</v>
      </c>
      <c r="B432" s="6" t="s">
        <v>537</v>
      </c>
      <c r="C432" s="1" t="s">
        <v>6</v>
      </c>
      <c r="D432" s="1" t="s">
        <v>2</v>
      </c>
      <c r="E432" s="3">
        <v>43866</v>
      </c>
      <c r="F432" s="1" t="s">
        <v>11</v>
      </c>
      <c r="G432" s="1" t="s">
        <v>210</v>
      </c>
      <c r="H432" s="1">
        <v>827</v>
      </c>
    </row>
    <row r="433" spans="1:8" ht="44">
      <c r="A433" s="1">
        <v>433</v>
      </c>
      <c r="B433" s="6" t="s">
        <v>538</v>
      </c>
      <c r="C433" s="1" t="s">
        <v>6</v>
      </c>
      <c r="D433" s="1" t="s">
        <v>2</v>
      </c>
      <c r="E433" s="3">
        <v>43090</v>
      </c>
      <c r="F433" s="1" t="s">
        <v>22</v>
      </c>
      <c r="G433" s="1"/>
      <c r="H433" s="1">
        <v>826</v>
      </c>
    </row>
    <row r="434" spans="1:8" ht="44">
      <c r="A434" s="1">
        <v>434</v>
      </c>
      <c r="B434" s="6" t="s">
        <v>539</v>
      </c>
      <c r="C434" s="1" t="s">
        <v>1</v>
      </c>
      <c r="D434" s="1" t="s">
        <v>55</v>
      </c>
      <c r="E434" s="3">
        <v>43257</v>
      </c>
      <c r="F434" s="1" t="s">
        <v>3</v>
      </c>
      <c r="G434" s="1"/>
      <c r="H434" s="1">
        <v>825</v>
      </c>
    </row>
    <row r="435" spans="1:8" ht="44">
      <c r="A435" s="1">
        <v>435</v>
      </c>
      <c r="B435" s="6" t="s">
        <v>540</v>
      </c>
      <c r="C435" s="1" t="s">
        <v>1</v>
      </c>
      <c r="D435" s="1" t="s">
        <v>2</v>
      </c>
      <c r="E435" s="3">
        <v>43874</v>
      </c>
      <c r="F435" s="1" t="s">
        <v>67</v>
      </c>
      <c r="G435" s="1" t="s">
        <v>4</v>
      </c>
      <c r="H435" s="1">
        <v>823</v>
      </c>
    </row>
    <row r="436" spans="1:8" ht="66">
      <c r="A436" s="1">
        <v>436</v>
      </c>
      <c r="B436" s="6" t="s">
        <v>541</v>
      </c>
      <c r="C436" s="1" t="s">
        <v>6</v>
      </c>
      <c r="D436" s="1" t="s">
        <v>2</v>
      </c>
      <c r="E436" s="3">
        <v>43547</v>
      </c>
      <c r="F436" s="1" t="s">
        <v>11</v>
      </c>
      <c r="G436" s="1" t="s">
        <v>210</v>
      </c>
      <c r="H436" s="1">
        <v>818</v>
      </c>
    </row>
    <row r="437" spans="1:8" ht="66">
      <c r="A437" s="1">
        <v>437</v>
      </c>
      <c r="B437" s="6" t="s">
        <v>542</v>
      </c>
      <c r="C437" s="1" t="s">
        <v>6</v>
      </c>
      <c r="D437" s="1" t="s">
        <v>2</v>
      </c>
      <c r="E437" s="3">
        <v>40795</v>
      </c>
      <c r="F437" s="1" t="s">
        <v>123</v>
      </c>
      <c r="G437" s="1" t="s">
        <v>210</v>
      </c>
      <c r="H437" s="1">
        <v>816</v>
      </c>
    </row>
    <row r="438" spans="1:8" ht="44">
      <c r="A438" s="1">
        <v>438</v>
      </c>
      <c r="B438" s="6" t="s">
        <v>543</v>
      </c>
      <c r="C438" s="1" t="s">
        <v>1</v>
      </c>
      <c r="D438" s="1" t="s">
        <v>2</v>
      </c>
      <c r="E438" s="3">
        <v>41013</v>
      </c>
      <c r="F438" s="1" t="s">
        <v>50</v>
      </c>
      <c r="G438" s="1" t="s">
        <v>58</v>
      </c>
      <c r="H438" s="1">
        <v>814</v>
      </c>
    </row>
    <row r="439" spans="1:8">
      <c r="A439" s="1">
        <v>439</v>
      </c>
      <c r="B439" s="6" t="s">
        <v>544</v>
      </c>
      <c r="C439" s="1" t="s">
        <v>6</v>
      </c>
      <c r="D439" s="1" t="s">
        <v>107</v>
      </c>
      <c r="E439" s="3">
        <v>44083</v>
      </c>
      <c r="F439" s="1" t="s">
        <v>3</v>
      </c>
      <c r="G439" s="1" t="s">
        <v>4</v>
      </c>
      <c r="H439" s="1">
        <v>805</v>
      </c>
    </row>
    <row r="440" spans="1:8">
      <c r="A440" s="1">
        <v>440</v>
      </c>
      <c r="B440" s="6" t="s">
        <v>545</v>
      </c>
      <c r="C440" s="1" t="s">
        <v>1</v>
      </c>
      <c r="D440" s="1" t="s">
        <v>303</v>
      </c>
      <c r="E440" s="3">
        <v>44071</v>
      </c>
      <c r="F440" s="1" t="s">
        <v>22</v>
      </c>
      <c r="G440" s="1" t="s">
        <v>4</v>
      </c>
      <c r="H440" s="1">
        <v>803</v>
      </c>
    </row>
    <row r="441" spans="1:8" ht="44">
      <c r="A441" s="1">
        <v>441</v>
      </c>
      <c r="B441" s="6" t="s">
        <v>546</v>
      </c>
      <c r="C441" s="1" t="s">
        <v>6</v>
      </c>
      <c r="D441" s="1" t="s">
        <v>2</v>
      </c>
      <c r="E441" s="3">
        <v>43118</v>
      </c>
      <c r="F441" s="1" t="s">
        <v>15</v>
      </c>
      <c r="G441" s="1"/>
      <c r="H441" s="1">
        <v>803</v>
      </c>
    </row>
    <row r="442" spans="1:8">
      <c r="A442" s="1">
        <v>442</v>
      </c>
      <c r="B442" s="6" t="s">
        <v>547</v>
      </c>
      <c r="C442" s="1" t="s">
        <v>6</v>
      </c>
      <c r="D442" s="1" t="s">
        <v>166</v>
      </c>
      <c r="E442" s="3">
        <v>43776</v>
      </c>
      <c r="F442" s="1" t="s">
        <v>22</v>
      </c>
      <c r="G442" s="1"/>
      <c r="H442" s="1">
        <v>802</v>
      </c>
    </row>
    <row r="443" spans="1:8" ht="44">
      <c r="A443" s="1">
        <v>443</v>
      </c>
      <c r="B443" s="6" t="s">
        <v>548</v>
      </c>
      <c r="C443" s="1" t="s">
        <v>6</v>
      </c>
      <c r="D443" s="1" t="s">
        <v>2</v>
      </c>
      <c r="E443" s="3">
        <v>43280</v>
      </c>
      <c r="F443" s="1" t="s">
        <v>32</v>
      </c>
      <c r="G443" s="1"/>
      <c r="H443" s="1">
        <v>802</v>
      </c>
    </row>
    <row r="444" spans="1:8" ht="66">
      <c r="A444" s="1">
        <v>444</v>
      </c>
      <c r="B444" s="6" t="s">
        <v>549</v>
      </c>
      <c r="C444" s="1" t="s">
        <v>6</v>
      </c>
      <c r="D444" s="1" t="s">
        <v>2</v>
      </c>
      <c r="E444" s="3">
        <v>43448</v>
      </c>
      <c r="F444" s="1" t="s">
        <v>3</v>
      </c>
      <c r="G444" s="1" t="s">
        <v>210</v>
      </c>
      <c r="H444" s="1">
        <v>798</v>
      </c>
    </row>
    <row r="445" spans="1:8" ht="44">
      <c r="A445" s="1">
        <v>445</v>
      </c>
      <c r="B445" s="6" t="s">
        <v>550</v>
      </c>
      <c r="C445" s="1" t="s">
        <v>6</v>
      </c>
      <c r="D445" s="1" t="s">
        <v>2</v>
      </c>
      <c r="E445" s="3">
        <v>38305</v>
      </c>
      <c r="F445" s="1" t="s">
        <v>48</v>
      </c>
      <c r="G445" s="1" t="s">
        <v>58</v>
      </c>
      <c r="H445" s="1">
        <v>798</v>
      </c>
    </row>
    <row r="446" spans="1:8" ht="44">
      <c r="A446" s="1">
        <v>446</v>
      </c>
      <c r="B446" s="6" t="s">
        <v>551</v>
      </c>
      <c r="C446" s="1" t="s">
        <v>1</v>
      </c>
      <c r="D446" s="1" t="s">
        <v>2</v>
      </c>
      <c r="E446" s="3">
        <v>39369</v>
      </c>
      <c r="F446" s="1" t="s">
        <v>67</v>
      </c>
      <c r="G446" s="1"/>
      <c r="H446" s="1">
        <v>797</v>
      </c>
    </row>
    <row r="447" spans="1:8">
      <c r="A447" s="1">
        <v>447</v>
      </c>
      <c r="B447" s="6" t="s">
        <v>552</v>
      </c>
      <c r="C447" s="1" t="s">
        <v>6</v>
      </c>
      <c r="D447" s="1" t="s">
        <v>303</v>
      </c>
      <c r="E447" s="3">
        <v>44043</v>
      </c>
      <c r="F447" s="1" t="s">
        <v>32</v>
      </c>
      <c r="G447" s="1" t="s">
        <v>4</v>
      </c>
      <c r="H447" s="1">
        <v>794</v>
      </c>
    </row>
    <row r="448" spans="1:8" ht="44">
      <c r="A448" s="1">
        <v>448</v>
      </c>
      <c r="B448" s="6" t="s">
        <v>553</v>
      </c>
      <c r="C448" s="1" t="s">
        <v>1</v>
      </c>
      <c r="D448" s="1" t="s">
        <v>2</v>
      </c>
      <c r="E448" s="3">
        <v>43910</v>
      </c>
      <c r="F448" s="1" t="s">
        <v>3</v>
      </c>
      <c r="G448" s="1" t="s">
        <v>4</v>
      </c>
      <c r="H448" s="1">
        <v>794</v>
      </c>
    </row>
    <row r="449" spans="1:8">
      <c r="A449" s="1">
        <v>449</v>
      </c>
      <c r="B449" s="6" t="s">
        <v>554</v>
      </c>
      <c r="C449" s="1" t="s">
        <v>1</v>
      </c>
      <c r="D449" s="1" t="s">
        <v>142</v>
      </c>
      <c r="E449" s="3">
        <v>42463</v>
      </c>
      <c r="F449" s="1" t="s">
        <v>57</v>
      </c>
      <c r="G449" s="1"/>
      <c r="H449" s="1">
        <v>792</v>
      </c>
    </row>
    <row r="450" spans="1:8" ht="44">
      <c r="A450" s="1">
        <v>450</v>
      </c>
      <c r="B450" s="6" t="s">
        <v>555</v>
      </c>
      <c r="C450" s="1" t="s">
        <v>6</v>
      </c>
      <c r="D450" s="1" t="s">
        <v>2</v>
      </c>
      <c r="E450" s="3">
        <v>43830</v>
      </c>
      <c r="F450" s="1" t="s">
        <v>3</v>
      </c>
      <c r="G450" s="1" t="s">
        <v>4</v>
      </c>
      <c r="H450" s="1">
        <v>791</v>
      </c>
    </row>
    <row r="451" spans="1:8" ht="44">
      <c r="A451" s="1">
        <v>451</v>
      </c>
      <c r="B451" s="6" t="s">
        <v>556</v>
      </c>
      <c r="C451" s="1" t="s">
        <v>6</v>
      </c>
      <c r="D451" s="1" t="s">
        <v>2</v>
      </c>
      <c r="E451" s="3">
        <v>43230</v>
      </c>
      <c r="F451" s="1" t="s">
        <v>22</v>
      </c>
      <c r="G451" s="1" t="s">
        <v>557</v>
      </c>
      <c r="H451" s="1">
        <v>791</v>
      </c>
    </row>
    <row r="452" spans="1:8" ht="44">
      <c r="A452" s="1">
        <v>452</v>
      </c>
      <c r="B452" s="6" t="s">
        <v>558</v>
      </c>
      <c r="C452" s="1" t="s">
        <v>6</v>
      </c>
      <c r="D452" s="1" t="s">
        <v>2</v>
      </c>
      <c r="E452" s="3">
        <v>43344</v>
      </c>
      <c r="F452" s="1" t="s">
        <v>173</v>
      </c>
      <c r="G452" s="1"/>
      <c r="H452" s="1">
        <v>790</v>
      </c>
    </row>
    <row r="453" spans="1:8" ht="66">
      <c r="A453" s="1">
        <v>453</v>
      </c>
      <c r="B453" s="6" t="s">
        <v>559</v>
      </c>
      <c r="C453" s="1" t="s">
        <v>6</v>
      </c>
      <c r="D453" s="1" t="s">
        <v>2</v>
      </c>
      <c r="E453" s="3">
        <v>42076</v>
      </c>
      <c r="F453" s="1" t="s">
        <v>15</v>
      </c>
      <c r="G453" s="1" t="s">
        <v>560</v>
      </c>
      <c r="H453" s="1">
        <v>787</v>
      </c>
    </row>
    <row r="454" spans="1:8" ht="44">
      <c r="A454" s="1">
        <v>454</v>
      </c>
      <c r="B454" s="6" t="s">
        <v>561</v>
      </c>
      <c r="C454" s="1" t="s">
        <v>6</v>
      </c>
      <c r="D454" s="1" t="s">
        <v>2</v>
      </c>
      <c r="E454" s="3">
        <v>41656</v>
      </c>
      <c r="F454" s="1" t="s">
        <v>15</v>
      </c>
      <c r="G454" s="1" t="s">
        <v>307</v>
      </c>
      <c r="H454" s="1">
        <v>786</v>
      </c>
    </row>
    <row r="455" spans="1:8" ht="44">
      <c r="A455" s="1">
        <v>455</v>
      </c>
      <c r="B455" s="6" t="s">
        <v>562</v>
      </c>
      <c r="C455" s="1" t="s">
        <v>1</v>
      </c>
      <c r="D455" s="1" t="s">
        <v>19</v>
      </c>
      <c r="E455" s="3">
        <v>43947</v>
      </c>
      <c r="F455" s="1" t="s">
        <v>37</v>
      </c>
      <c r="G455" s="1" t="s">
        <v>4</v>
      </c>
      <c r="H455" s="1">
        <v>782</v>
      </c>
    </row>
    <row r="456" spans="1:8" ht="44">
      <c r="A456" s="1">
        <v>456</v>
      </c>
      <c r="B456" s="6" t="s">
        <v>563</v>
      </c>
      <c r="C456" s="1" t="s">
        <v>1</v>
      </c>
      <c r="D456" s="1" t="s">
        <v>19</v>
      </c>
      <c r="E456" s="3">
        <v>44085</v>
      </c>
      <c r="F456" s="1" t="s">
        <v>22</v>
      </c>
      <c r="G456" s="1" t="s">
        <v>4</v>
      </c>
      <c r="H456" s="1">
        <v>780</v>
      </c>
    </row>
    <row r="457" spans="1:8" ht="44">
      <c r="A457" s="1">
        <v>457</v>
      </c>
      <c r="B457" s="6" t="s">
        <v>564</v>
      </c>
      <c r="C457" s="1" t="s">
        <v>6</v>
      </c>
      <c r="D457" s="1" t="s">
        <v>2</v>
      </c>
      <c r="E457" s="3">
        <v>43334</v>
      </c>
      <c r="F457" s="1" t="s">
        <v>46</v>
      </c>
      <c r="G457" s="1" t="s">
        <v>565</v>
      </c>
      <c r="H457" s="1">
        <v>780</v>
      </c>
    </row>
    <row r="458" spans="1:8" ht="44">
      <c r="A458" s="1">
        <v>458</v>
      </c>
      <c r="B458" s="6" t="s">
        <v>566</v>
      </c>
      <c r="C458" s="1" t="s">
        <v>6</v>
      </c>
      <c r="D458" s="1" t="s">
        <v>2</v>
      </c>
      <c r="E458" s="3">
        <v>41544</v>
      </c>
      <c r="F458" s="1" t="s">
        <v>48</v>
      </c>
      <c r="G458" s="1" t="s">
        <v>158</v>
      </c>
      <c r="H458" s="1">
        <v>779</v>
      </c>
    </row>
    <row r="459" spans="1:8" ht="44">
      <c r="A459" s="1">
        <v>459</v>
      </c>
      <c r="B459" s="6" t="s">
        <v>567</v>
      </c>
      <c r="C459" s="1" t="s">
        <v>6</v>
      </c>
      <c r="D459" s="1" t="s">
        <v>2</v>
      </c>
      <c r="E459" s="3">
        <v>43987</v>
      </c>
      <c r="F459" s="1" t="s">
        <v>22</v>
      </c>
      <c r="G459" s="1"/>
      <c r="H459" s="1">
        <v>777</v>
      </c>
    </row>
    <row r="460" spans="1:8">
      <c r="A460" s="1">
        <v>460</v>
      </c>
      <c r="B460" s="6" t="s">
        <v>568</v>
      </c>
      <c r="C460" s="1" t="s">
        <v>6</v>
      </c>
      <c r="D460" s="1" t="s">
        <v>14</v>
      </c>
      <c r="E460" s="3">
        <v>44071</v>
      </c>
      <c r="F460" s="1" t="s">
        <v>32</v>
      </c>
      <c r="G460" s="1" t="s">
        <v>4</v>
      </c>
      <c r="H460" s="1">
        <v>776</v>
      </c>
    </row>
    <row r="461" spans="1:8" ht="44">
      <c r="A461" s="1">
        <v>461</v>
      </c>
      <c r="B461" s="6" t="s">
        <v>569</v>
      </c>
      <c r="C461" s="1" t="s">
        <v>1</v>
      </c>
      <c r="D461" s="1" t="s">
        <v>2</v>
      </c>
      <c r="E461" s="3">
        <v>39349</v>
      </c>
      <c r="F461" s="1" t="s">
        <v>22</v>
      </c>
      <c r="G461" s="1" t="s">
        <v>570</v>
      </c>
      <c r="H461" s="1">
        <v>776</v>
      </c>
    </row>
    <row r="462" spans="1:8" ht="44">
      <c r="A462" s="1">
        <v>462</v>
      </c>
      <c r="B462" s="6" t="s">
        <v>571</v>
      </c>
      <c r="C462" s="1" t="s">
        <v>6</v>
      </c>
      <c r="D462" s="1" t="s">
        <v>2</v>
      </c>
      <c r="E462" s="3">
        <v>41362</v>
      </c>
      <c r="F462" s="1" t="s">
        <v>41</v>
      </c>
      <c r="G462" s="1" t="s">
        <v>307</v>
      </c>
      <c r="H462" s="1">
        <v>772</v>
      </c>
    </row>
    <row r="463" spans="1:8">
      <c r="A463" s="1">
        <v>463</v>
      </c>
      <c r="B463" s="6" t="s">
        <v>572</v>
      </c>
      <c r="C463" s="1" t="s">
        <v>1</v>
      </c>
      <c r="D463" s="1" t="s">
        <v>14</v>
      </c>
      <c r="E463" s="3">
        <v>44148</v>
      </c>
      <c r="F463" s="1" t="s">
        <v>3</v>
      </c>
      <c r="G463" s="1" t="s">
        <v>4</v>
      </c>
      <c r="H463" s="1">
        <v>769</v>
      </c>
    </row>
    <row r="464" spans="1:8">
      <c r="A464" s="1">
        <v>464</v>
      </c>
      <c r="B464" s="6" t="s">
        <v>573</v>
      </c>
      <c r="C464" s="1" t="s">
        <v>1</v>
      </c>
      <c r="D464" s="1" t="s">
        <v>142</v>
      </c>
      <c r="E464" s="3">
        <v>43277</v>
      </c>
      <c r="F464" s="1" t="s">
        <v>57</v>
      </c>
      <c r="G464" s="1" t="s">
        <v>4</v>
      </c>
      <c r="H464" s="1">
        <v>769</v>
      </c>
    </row>
    <row r="465" spans="1:8">
      <c r="A465" s="1">
        <v>465</v>
      </c>
      <c r="B465" s="6" t="s">
        <v>574</v>
      </c>
      <c r="C465" s="1" t="s">
        <v>1</v>
      </c>
      <c r="D465" s="1" t="s">
        <v>142</v>
      </c>
      <c r="E465" s="3">
        <v>41370</v>
      </c>
      <c r="F465" s="1" t="s">
        <v>57</v>
      </c>
      <c r="G465" s="1"/>
      <c r="H465" s="1">
        <v>769</v>
      </c>
    </row>
    <row r="466" spans="1:8" ht="44">
      <c r="A466" s="1">
        <v>466</v>
      </c>
      <c r="B466" s="6" t="s">
        <v>575</v>
      </c>
      <c r="C466" s="1" t="s">
        <v>6</v>
      </c>
      <c r="D466" s="1" t="s">
        <v>2</v>
      </c>
      <c r="E466" s="3">
        <v>42725</v>
      </c>
      <c r="F466" s="1" t="s">
        <v>41</v>
      </c>
      <c r="G466" s="1" t="s">
        <v>576</v>
      </c>
      <c r="H466" s="1">
        <v>765</v>
      </c>
    </row>
    <row r="467" spans="1:8" ht="44">
      <c r="A467" s="1">
        <v>467</v>
      </c>
      <c r="B467" s="6" t="s">
        <v>577</v>
      </c>
      <c r="C467" s="1" t="s">
        <v>1</v>
      </c>
      <c r="D467" s="1" t="s">
        <v>2</v>
      </c>
      <c r="E467" s="3">
        <v>41860</v>
      </c>
      <c r="F467" s="1" t="s">
        <v>3</v>
      </c>
      <c r="G467" s="1" t="s">
        <v>578</v>
      </c>
      <c r="H467" s="1">
        <v>764</v>
      </c>
    </row>
    <row r="468" spans="1:8">
      <c r="A468" s="1">
        <v>468</v>
      </c>
      <c r="B468" s="6" t="s">
        <v>579</v>
      </c>
      <c r="C468" s="1" t="s">
        <v>6</v>
      </c>
      <c r="D468" s="1" t="s">
        <v>17</v>
      </c>
      <c r="E468" s="3">
        <v>41475</v>
      </c>
      <c r="F468" s="1" t="s">
        <v>3</v>
      </c>
      <c r="G468" s="1"/>
      <c r="H468" s="1">
        <v>762</v>
      </c>
    </row>
    <row r="469" spans="1:8" ht="44">
      <c r="A469" s="1">
        <v>469</v>
      </c>
      <c r="B469" s="6" t="s">
        <v>580</v>
      </c>
      <c r="C469" s="1" t="s">
        <v>6</v>
      </c>
      <c r="D469" s="1" t="s">
        <v>2</v>
      </c>
      <c r="E469" s="3">
        <v>42041</v>
      </c>
      <c r="F469" s="1" t="s">
        <v>48</v>
      </c>
      <c r="G469" s="1" t="s">
        <v>307</v>
      </c>
      <c r="H469" s="1">
        <v>760</v>
      </c>
    </row>
    <row r="470" spans="1:8" ht="44">
      <c r="A470" s="1">
        <v>470</v>
      </c>
      <c r="B470" s="6" t="s">
        <v>581</v>
      </c>
      <c r="C470" s="1" t="s">
        <v>6</v>
      </c>
      <c r="D470" s="1" t="s">
        <v>2</v>
      </c>
      <c r="E470" s="3">
        <v>43300</v>
      </c>
      <c r="F470" s="1" t="s">
        <v>148</v>
      </c>
      <c r="G470" s="1" t="s">
        <v>116</v>
      </c>
      <c r="H470" s="1">
        <v>759</v>
      </c>
    </row>
    <row r="471" spans="1:8" ht="44">
      <c r="A471" s="1">
        <v>471</v>
      </c>
      <c r="B471" s="6" t="s">
        <v>582</v>
      </c>
      <c r="C471" s="1" t="s">
        <v>6</v>
      </c>
      <c r="D471" s="1" t="s">
        <v>19</v>
      </c>
      <c r="E471" s="3">
        <v>43006</v>
      </c>
      <c r="F471" s="1" t="s">
        <v>123</v>
      </c>
      <c r="G471" s="1"/>
      <c r="H471" s="1">
        <v>754</v>
      </c>
    </row>
    <row r="472" spans="1:8">
      <c r="A472" s="1">
        <v>472</v>
      </c>
      <c r="B472" s="6" t="s">
        <v>583</v>
      </c>
      <c r="C472" s="1" t="s">
        <v>6</v>
      </c>
      <c r="D472" s="1" t="s">
        <v>14</v>
      </c>
      <c r="E472" s="3">
        <v>43804</v>
      </c>
      <c r="F472" s="1" t="s">
        <v>32</v>
      </c>
      <c r="G472" s="1" t="s">
        <v>4</v>
      </c>
      <c r="H472" s="1">
        <v>749</v>
      </c>
    </row>
    <row r="473" spans="1:8">
      <c r="A473" s="1">
        <v>473</v>
      </c>
      <c r="B473" s="6" t="s">
        <v>584</v>
      </c>
      <c r="C473" s="1" t="s">
        <v>1</v>
      </c>
      <c r="D473" s="1" t="s">
        <v>585</v>
      </c>
      <c r="E473" s="3">
        <v>43951</v>
      </c>
      <c r="F473" s="1" t="s">
        <v>32</v>
      </c>
      <c r="G473" s="1" t="s">
        <v>4</v>
      </c>
      <c r="H473" s="1">
        <v>748</v>
      </c>
    </row>
    <row r="474" spans="1:8" ht="44">
      <c r="A474" s="1">
        <v>474</v>
      </c>
      <c r="B474" s="6" t="s">
        <v>586</v>
      </c>
      <c r="C474" s="1" t="s">
        <v>1</v>
      </c>
      <c r="D474" s="1" t="s">
        <v>2</v>
      </c>
      <c r="E474" s="3">
        <v>43825</v>
      </c>
      <c r="F474" s="1" t="s">
        <v>57</v>
      </c>
      <c r="G474" s="1" t="s">
        <v>4</v>
      </c>
      <c r="H474" s="1">
        <v>748</v>
      </c>
    </row>
    <row r="475" spans="1:8" ht="44">
      <c r="A475" s="1">
        <v>475</v>
      </c>
      <c r="B475" s="6" t="s">
        <v>587</v>
      </c>
      <c r="C475" s="1" t="s">
        <v>6</v>
      </c>
      <c r="D475" s="1" t="s">
        <v>2</v>
      </c>
      <c r="E475" s="3">
        <v>43225</v>
      </c>
      <c r="F475" s="1" t="s">
        <v>32</v>
      </c>
      <c r="G475" s="1"/>
      <c r="H475" s="1">
        <v>748</v>
      </c>
    </row>
    <row r="476" spans="1:8" ht="44">
      <c r="A476" s="1">
        <v>476</v>
      </c>
      <c r="B476" s="6" t="s">
        <v>588</v>
      </c>
      <c r="C476" s="1" t="s">
        <v>6</v>
      </c>
      <c r="D476" s="1" t="s">
        <v>2</v>
      </c>
      <c r="E476" s="3">
        <v>40505</v>
      </c>
      <c r="F476" s="1" t="s">
        <v>123</v>
      </c>
      <c r="G476" s="1"/>
      <c r="H476" s="1">
        <v>747</v>
      </c>
    </row>
    <row r="477" spans="1:8" ht="66">
      <c r="A477" s="1">
        <v>477</v>
      </c>
      <c r="B477" s="6" t="s">
        <v>589</v>
      </c>
      <c r="C477" s="1" t="s">
        <v>6</v>
      </c>
      <c r="D477" s="1" t="s">
        <v>2</v>
      </c>
      <c r="E477" s="3">
        <v>40486</v>
      </c>
      <c r="F477" s="1" t="s">
        <v>22</v>
      </c>
      <c r="G477" s="1" t="s">
        <v>210</v>
      </c>
      <c r="H477" s="1">
        <v>744</v>
      </c>
    </row>
    <row r="478" spans="1:8">
      <c r="A478" s="1">
        <v>478</v>
      </c>
      <c r="B478" s="6" t="s">
        <v>590</v>
      </c>
      <c r="C478" s="1" t="s">
        <v>1</v>
      </c>
      <c r="D478" s="1" t="s">
        <v>142</v>
      </c>
      <c r="E478" s="3">
        <v>44107</v>
      </c>
      <c r="F478" s="1" t="s">
        <v>57</v>
      </c>
      <c r="G478" s="1"/>
      <c r="H478" s="1">
        <v>741</v>
      </c>
    </row>
    <row r="479" spans="1:8" ht="44">
      <c r="A479" s="1">
        <v>479</v>
      </c>
      <c r="B479" s="6" t="s">
        <v>591</v>
      </c>
      <c r="C479" s="1" t="s">
        <v>1</v>
      </c>
      <c r="D479" s="1" t="s">
        <v>2</v>
      </c>
      <c r="E479" s="3">
        <v>44152</v>
      </c>
      <c r="F479" s="1" t="s">
        <v>37</v>
      </c>
      <c r="G479" s="1" t="s">
        <v>4</v>
      </c>
      <c r="H479" s="1">
        <v>737</v>
      </c>
    </row>
    <row r="480" spans="1:8">
      <c r="A480" s="1">
        <v>480</v>
      </c>
      <c r="B480" s="6" t="s">
        <v>592</v>
      </c>
      <c r="C480" s="1" t="s">
        <v>6</v>
      </c>
      <c r="D480" s="1" t="s">
        <v>28</v>
      </c>
      <c r="E480" s="3">
        <v>43336</v>
      </c>
      <c r="F480" s="1" t="s">
        <v>22</v>
      </c>
      <c r="G480" s="1"/>
      <c r="H480" s="1">
        <v>737</v>
      </c>
    </row>
    <row r="481" spans="1:8" ht="66">
      <c r="A481" s="1">
        <v>481</v>
      </c>
      <c r="B481" s="6" t="s">
        <v>593</v>
      </c>
      <c r="C481" s="1" t="s">
        <v>6</v>
      </c>
      <c r="D481" s="1" t="s">
        <v>2</v>
      </c>
      <c r="E481" s="3">
        <v>43712</v>
      </c>
      <c r="F481" s="1" t="s">
        <v>46</v>
      </c>
      <c r="G481" s="1" t="s">
        <v>210</v>
      </c>
      <c r="H481" s="1">
        <v>731</v>
      </c>
    </row>
    <row r="482" spans="1:8" ht="66">
      <c r="A482" s="1">
        <v>482</v>
      </c>
      <c r="B482" s="6" t="s">
        <v>594</v>
      </c>
      <c r="C482" s="1" t="s">
        <v>6</v>
      </c>
      <c r="D482" s="1" t="s">
        <v>19</v>
      </c>
      <c r="E482" s="3">
        <v>40001</v>
      </c>
      <c r="F482" s="1" t="s">
        <v>50</v>
      </c>
      <c r="G482" s="1" t="s">
        <v>210</v>
      </c>
      <c r="H482" s="1">
        <v>728</v>
      </c>
    </row>
    <row r="483" spans="1:8">
      <c r="A483" s="1">
        <v>483</v>
      </c>
      <c r="B483" s="6" t="s">
        <v>595</v>
      </c>
      <c r="C483" s="1" t="s">
        <v>1</v>
      </c>
      <c r="D483" s="1" t="s">
        <v>17</v>
      </c>
      <c r="E483" s="3">
        <v>43322</v>
      </c>
      <c r="F483" s="1" t="s">
        <v>3</v>
      </c>
      <c r="G483" s="1" t="s">
        <v>4</v>
      </c>
      <c r="H483" s="1">
        <v>726</v>
      </c>
    </row>
    <row r="484" spans="1:8" ht="44">
      <c r="A484" s="1">
        <v>484</v>
      </c>
      <c r="B484" s="6" t="s">
        <v>596</v>
      </c>
      <c r="C484" s="1" t="s">
        <v>1</v>
      </c>
      <c r="D484" s="1" t="s">
        <v>357</v>
      </c>
      <c r="E484" s="3">
        <v>44140</v>
      </c>
      <c r="F484" s="1" t="s">
        <v>37</v>
      </c>
      <c r="G484" s="1" t="s">
        <v>4</v>
      </c>
      <c r="H484" s="1">
        <v>725</v>
      </c>
    </row>
    <row r="485" spans="1:8" ht="44">
      <c r="A485" s="1">
        <v>485</v>
      </c>
      <c r="B485" s="6" t="s">
        <v>597</v>
      </c>
      <c r="C485" s="1" t="s">
        <v>6</v>
      </c>
      <c r="D485" s="1" t="s">
        <v>19</v>
      </c>
      <c r="E485" s="3">
        <v>43455</v>
      </c>
      <c r="F485" s="1" t="s">
        <v>20</v>
      </c>
      <c r="G485" s="1" t="s">
        <v>116</v>
      </c>
      <c r="H485" s="1">
        <v>723</v>
      </c>
    </row>
    <row r="486" spans="1:8">
      <c r="A486" s="1">
        <v>486</v>
      </c>
      <c r="B486" s="6" t="s">
        <v>598</v>
      </c>
      <c r="C486" s="1" t="s">
        <v>6</v>
      </c>
      <c r="D486" s="1" t="s">
        <v>107</v>
      </c>
      <c r="E486" s="3">
        <v>36517</v>
      </c>
      <c r="F486" s="1" t="s">
        <v>123</v>
      </c>
      <c r="G486" s="1" t="s">
        <v>599</v>
      </c>
      <c r="H486" s="1">
        <v>723</v>
      </c>
    </row>
    <row r="487" spans="1:8">
      <c r="A487" s="1">
        <v>487</v>
      </c>
      <c r="B487" s="6" t="s">
        <v>600</v>
      </c>
      <c r="C487" s="1" t="s">
        <v>1</v>
      </c>
      <c r="D487" s="1" t="s">
        <v>107</v>
      </c>
      <c r="E487" s="3">
        <v>36092</v>
      </c>
      <c r="F487" s="1" t="s">
        <v>22</v>
      </c>
      <c r="G487" s="1"/>
      <c r="H487" s="1">
        <v>721</v>
      </c>
    </row>
    <row r="488" spans="1:8" ht="44">
      <c r="A488" s="1">
        <v>488</v>
      </c>
      <c r="B488" s="6" t="s">
        <v>601</v>
      </c>
      <c r="C488" s="1" t="s">
        <v>6</v>
      </c>
      <c r="D488" s="1" t="s">
        <v>2</v>
      </c>
      <c r="E488" s="3">
        <v>42725</v>
      </c>
      <c r="F488" s="1" t="s">
        <v>48</v>
      </c>
      <c r="G488" s="1" t="s">
        <v>116</v>
      </c>
      <c r="H488" s="1">
        <v>720</v>
      </c>
    </row>
    <row r="489" spans="1:8" ht="66">
      <c r="A489" s="1">
        <v>489</v>
      </c>
      <c r="B489" s="6" t="s">
        <v>602</v>
      </c>
      <c r="C489" s="1" t="s">
        <v>6</v>
      </c>
      <c r="D489" s="1" t="s">
        <v>2</v>
      </c>
      <c r="E489" s="3">
        <v>42776</v>
      </c>
      <c r="F489" s="1" t="s">
        <v>15</v>
      </c>
      <c r="G489" s="1" t="s">
        <v>364</v>
      </c>
      <c r="H489" s="1">
        <v>708</v>
      </c>
    </row>
    <row r="490" spans="1:8" ht="44">
      <c r="A490" s="1">
        <v>490</v>
      </c>
      <c r="B490" s="6" t="s">
        <v>603</v>
      </c>
      <c r="C490" s="1" t="s">
        <v>6</v>
      </c>
      <c r="D490" s="1" t="s">
        <v>2</v>
      </c>
      <c r="E490" s="3">
        <v>43938</v>
      </c>
      <c r="F490" s="1" t="s">
        <v>3</v>
      </c>
      <c r="G490" s="1" t="s">
        <v>4</v>
      </c>
      <c r="H490" s="1">
        <v>707</v>
      </c>
    </row>
    <row r="491" spans="1:8">
      <c r="A491" s="1">
        <v>491</v>
      </c>
      <c r="B491" s="6" t="s">
        <v>604</v>
      </c>
      <c r="C491" s="1" t="s">
        <v>6</v>
      </c>
      <c r="D491" s="1" t="s">
        <v>34</v>
      </c>
      <c r="E491" s="3">
        <v>43810</v>
      </c>
      <c r="F491" s="1" t="s">
        <v>48</v>
      </c>
      <c r="G491" s="1"/>
      <c r="H491" s="1">
        <v>705</v>
      </c>
    </row>
    <row r="492" spans="1:8" ht="66">
      <c r="A492" s="1">
        <v>492</v>
      </c>
      <c r="B492" s="6" t="s">
        <v>605</v>
      </c>
      <c r="C492" s="1" t="s">
        <v>6</v>
      </c>
      <c r="D492" s="1" t="s">
        <v>2</v>
      </c>
      <c r="E492" s="3">
        <v>41705</v>
      </c>
      <c r="F492" s="1" t="s">
        <v>20</v>
      </c>
      <c r="G492" s="1" t="s">
        <v>210</v>
      </c>
      <c r="H492" s="1">
        <v>703</v>
      </c>
    </row>
    <row r="493" spans="1:8" ht="44">
      <c r="A493" s="1">
        <v>493</v>
      </c>
      <c r="B493" s="6" t="s">
        <v>606</v>
      </c>
      <c r="C493" s="1" t="s">
        <v>1</v>
      </c>
      <c r="D493" s="1" t="s">
        <v>55</v>
      </c>
      <c r="E493" s="3">
        <v>44099</v>
      </c>
      <c r="F493" s="1" t="s">
        <v>50</v>
      </c>
      <c r="G493" s="1" t="s">
        <v>4</v>
      </c>
      <c r="H493" s="1">
        <v>701</v>
      </c>
    </row>
    <row r="494" spans="1:8" ht="44">
      <c r="A494" s="1">
        <v>494</v>
      </c>
      <c r="B494" s="6" t="s">
        <v>607</v>
      </c>
      <c r="C494" s="1" t="s">
        <v>1</v>
      </c>
      <c r="D494" s="1" t="s">
        <v>2</v>
      </c>
      <c r="E494" s="3">
        <v>44090</v>
      </c>
      <c r="F494" s="1" t="s">
        <v>37</v>
      </c>
      <c r="G494" s="1" t="s">
        <v>4</v>
      </c>
      <c r="H494" s="1">
        <v>700</v>
      </c>
    </row>
    <row r="495" spans="1:8" ht="66">
      <c r="A495" s="1">
        <v>495</v>
      </c>
      <c r="B495" s="6" t="s">
        <v>608</v>
      </c>
      <c r="C495" s="1" t="s">
        <v>6</v>
      </c>
      <c r="D495" s="1" t="s">
        <v>2</v>
      </c>
      <c r="E495" s="3">
        <v>37421</v>
      </c>
      <c r="F495" s="1" t="s">
        <v>173</v>
      </c>
      <c r="G495" s="1" t="s">
        <v>210</v>
      </c>
      <c r="H495" s="1">
        <v>697</v>
      </c>
    </row>
    <row r="496" spans="1:8">
      <c r="A496" s="1">
        <v>496</v>
      </c>
      <c r="B496" s="6" t="s">
        <v>609</v>
      </c>
      <c r="C496" s="1" t="s">
        <v>6</v>
      </c>
      <c r="D496" s="1" t="s">
        <v>270</v>
      </c>
      <c r="E496" s="3">
        <v>42712</v>
      </c>
      <c r="F496" s="1" t="s">
        <v>3</v>
      </c>
      <c r="G496" s="1"/>
      <c r="H496" s="1">
        <v>693</v>
      </c>
    </row>
    <row r="497" spans="1:8">
      <c r="A497" s="1">
        <v>497</v>
      </c>
      <c r="B497" s="6" t="s">
        <v>610</v>
      </c>
      <c r="C497" s="1" t="s">
        <v>6</v>
      </c>
      <c r="D497" s="1" t="s">
        <v>611</v>
      </c>
      <c r="E497" s="3">
        <v>43671</v>
      </c>
      <c r="F497" s="1" t="s">
        <v>22</v>
      </c>
      <c r="G497" s="1"/>
      <c r="H497" s="1">
        <v>692</v>
      </c>
    </row>
    <row r="498" spans="1:8" ht="44">
      <c r="A498" s="1">
        <v>498</v>
      </c>
      <c r="B498" s="6" t="s">
        <v>612</v>
      </c>
      <c r="C498" s="1" t="s">
        <v>6</v>
      </c>
      <c r="D498" s="1" t="s">
        <v>2</v>
      </c>
      <c r="E498" s="3">
        <v>40921</v>
      </c>
      <c r="F498" s="1" t="s">
        <v>123</v>
      </c>
      <c r="G498" s="1" t="s">
        <v>116</v>
      </c>
      <c r="H498" s="1">
        <v>690</v>
      </c>
    </row>
    <row r="499" spans="1:8">
      <c r="A499" s="1">
        <v>499</v>
      </c>
      <c r="B499" s="6" t="s">
        <v>613</v>
      </c>
      <c r="C499" s="1" t="s">
        <v>6</v>
      </c>
      <c r="D499" s="1" t="s">
        <v>17</v>
      </c>
      <c r="E499" s="3">
        <v>44113</v>
      </c>
      <c r="F499" s="1" t="s">
        <v>22</v>
      </c>
      <c r="G499" s="1"/>
      <c r="H499" s="1">
        <v>689</v>
      </c>
    </row>
    <row r="500" spans="1:8" ht="44">
      <c r="A500" s="1">
        <v>500</v>
      </c>
      <c r="B500" s="6" t="s">
        <v>614</v>
      </c>
      <c r="C500" s="1" t="s">
        <v>6</v>
      </c>
      <c r="D500" s="1" t="s">
        <v>19</v>
      </c>
      <c r="E500" s="3">
        <v>38611</v>
      </c>
      <c r="F500" s="1" t="s">
        <v>8</v>
      </c>
      <c r="G500" s="1" t="s">
        <v>116</v>
      </c>
      <c r="H500" s="1">
        <v>688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77FE3-3A21-8A46-A09C-59F2799B3077}">
  <dimension ref="A1:H500"/>
  <sheetViews>
    <sheetView workbookViewId="0">
      <selection sqref="A1:H500"/>
    </sheetView>
  </sheetViews>
  <sheetFormatPr baseColWidth="10" defaultRowHeight="31"/>
  <cols>
    <col min="1" max="1" width="10.88671875" style="5" bestFit="1" customWidth="1"/>
    <col min="2" max="4" width="10.77734375" style="5"/>
    <col min="5" max="5" width="11.5546875" style="5" bestFit="1" customWidth="1"/>
    <col min="6" max="7" width="10.77734375" style="5"/>
    <col min="8" max="8" width="10.88671875" style="5" bestFit="1" customWidth="1"/>
  </cols>
  <sheetData>
    <row r="1" spans="1:8" ht="66">
      <c r="A1" s="1">
        <v>1</v>
      </c>
      <c r="B1" s="2" t="s">
        <v>0</v>
      </c>
      <c r="C1" s="1" t="s">
        <v>1</v>
      </c>
      <c r="D1" s="1" t="s">
        <v>2</v>
      </c>
      <c r="E1" s="3">
        <v>44127</v>
      </c>
      <c r="F1" s="1" t="s">
        <v>3</v>
      </c>
      <c r="G1" s="1" t="s">
        <v>4</v>
      </c>
      <c r="H1" s="4">
        <v>44867</v>
      </c>
    </row>
    <row r="2" spans="1:8">
      <c r="A2" s="1">
        <v>2</v>
      </c>
      <c r="B2" s="2" t="s">
        <v>5</v>
      </c>
      <c r="C2" s="1" t="s">
        <v>6</v>
      </c>
      <c r="D2" s="1" t="s">
        <v>7</v>
      </c>
      <c r="E2" s="3">
        <v>43989</v>
      </c>
      <c r="F2" s="1" t="s">
        <v>8</v>
      </c>
      <c r="G2" s="1"/>
      <c r="H2" s="4">
        <v>42149</v>
      </c>
    </row>
    <row r="3" spans="1:8" ht="44">
      <c r="A3" s="1">
        <v>3</v>
      </c>
      <c r="B3" s="2" t="s">
        <v>9</v>
      </c>
      <c r="C3" s="1" t="s">
        <v>1</v>
      </c>
      <c r="D3" s="1" t="s">
        <v>2</v>
      </c>
      <c r="E3" s="3">
        <v>44106</v>
      </c>
      <c r="F3" s="1" t="s">
        <v>3</v>
      </c>
      <c r="G3" s="1" t="s">
        <v>4</v>
      </c>
      <c r="H3" s="4">
        <v>27138</v>
      </c>
    </row>
    <row r="4" spans="1:8" ht="44">
      <c r="A4" s="1">
        <v>4</v>
      </c>
      <c r="B4" s="2" t="s">
        <v>10</v>
      </c>
      <c r="C4" s="1" t="s">
        <v>1</v>
      </c>
      <c r="D4" s="1" t="s">
        <v>2</v>
      </c>
      <c r="E4" s="3">
        <v>42394</v>
      </c>
      <c r="F4" s="1" t="s">
        <v>11</v>
      </c>
      <c r="G4" s="1" t="s">
        <v>4</v>
      </c>
      <c r="H4" s="4">
        <v>25729</v>
      </c>
    </row>
    <row r="5" spans="1:8" ht="66">
      <c r="A5" s="1">
        <v>5</v>
      </c>
      <c r="B5" s="2" t="s">
        <v>12</v>
      </c>
      <c r="C5" s="1" t="s">
        <v>1</v>
      </c>
      <c r="D5" s="1" t="s">
        <v>2</v>
      </c>
      <c r="E5" s="3">
        <v>43511</v>
      </c>
      <c r="F5" s="1" t="s">
        <v>11</v>
      </c>
      <c r="G5" s="1" t="s">
        <v>4</v>
      </c>
      <c r="H5" s="4">
        <v>23480</v>
      </c>
    </row>
    <row r="6" spans="1:8" ht="44">
      <c r="A6" s="1">
        <v>6</v>
      </c>
      <c r="B6" s="2" t="s">
        <v>13</v>
      </c>
      <c r="C6" s="1" t="s">
        <v>1</v>
      </c>
      <c r="D6" s="1" t="s">
        <v>14</v>
      </c>
      <c r="E6" s="3">
        <v>42857</v>
      </c>
      <c r="F6" s="1" t="s">
        <v>15</v>
      </c>
      <c r="G6" s="1" t="s">
        <v>4</v>
      </c>
      <c r="H6" s="4">
        <v>22669</v>
      </c>
    </row>
    <row r="7" spans="1:8">
      <c r="A7" s="1">
        <v>7</v>
      </c>
      <c r="B7" s="2" t="s">
        <v>16</v>
      </c>
      <c r="C7" s="1" t="s">
        <v>1</v>
      </c>
      <c r="D7" s="1" t="s">
        <v>17</v>
      </c>
      <c r="E7" s="3">
        <v>44027</v>
      </c>
      <c r="F7" s="1" t="s">
        <v>3</v>
      </c>
      <c r="G7" s="1" t="s">
        <v>4</v>
      </c>
      <c r="H7" s="4">
        <v>21012</v>
      </c>
    </row>
    <row r="8" spans="1:8" ht="44">
      <c r="A8" s="1">
        <v>8</v>
      </c>
      <c r="B8" s="2" t="s">
        <v>18</v>
      </c>
      <c r="C8" s="1" t="s">
        <v>1</v>
      </c>
      <c r="D8" s="1" t="s">
        <v>19</v>
      </c>
      <c r="E8" s="3">
        <v>42678</v>
      </c>
      <c r="F8" s="1" t="s">
        <v>20</v>
      </c>
      <c r="G8" s="1" t="s">
        <v>4</v>
      </c>
      <c r="H8" s="4">
        <v>20937</v>
      </c>
    </row>
    <row r="9" spans="1:8" ht="66">
      <c r="A9" s="1">
        <v>9</v>
      </c>
      <c r="B9" s="2" t="s">
        <v>21</v>
      </c>
      <c r="C9" s="1" t="s">
        <v>1</v>
      </c>
      <c r="D9" s="1" t="s">
        <v>2</v>
      </c>
      <c r="E9" s="3">
        <v>34599</v>
      </c>
      <c r="F9" s="1" t="s">
        <v>22</v>
      </c>
      <c r="G9" s="1" t="s">
        <v>23</v>
      </c>
      <c r="H9" s="4">
        <v>17782</v>
      </c>
    </row>
    <row r="10" spans="1:8" ht="44">
      <c r="A10" s="1">
        <v>10</v>
      </c>
      <c r="B10" s="2" t="s">
        <v>24</v>
      </c>
      <c r="C10" s="1" t="s">
        <v>6</v>
      </c>
      <c r="D10" s="1" t="s">
        <v>19</v>
      </c>
      <c r="E10" s="3">
        <v>44097</v>
      </c>
      <c r="F10" s="1" t="s">
        <v>3</v>
      </c>
      <c r="G10" s="1" t="s">
        <v>4</v>
      </c>
      <c r="H10" s="4">
        <v>16427</v>
      </c>
    </row>
    <row r="11" spans="1:8" ht="44">
      <c r="A11" s="1">
        <v>11</v>
      </c>
      <c r="B11" s="2" t="s">
        <v>25</v>
      </c>
      <c r="C11" s="1" t="s">
        <v>1</v>
      </c>
      <c r="D11" s="1" t="s">
        <v>26</v>
      </c>
      <c r="E11" s="3">
        <v>36458</v>
      </c>
      <c r="F11" s="1" t="s">
        <v>3</v>
      </c>
      <c r="G11" s="1"/>
      <c r="H11" s="4">
        <v>16264</v>
      </c>
    </row>
    <row r="12" spans="1:8" ht="88">
      <c r="A12" s="1">
        <v>12</v>
      </c>
      <c r="B12" s="2" t="s">
        <v>27</v>
      </c>
      <c r="C12" s="1" t="s">
        <v>6</v>
      </c>
      <c r="D12" s="1" t="s">
        <v>28</v>
      </c>
      <c r="E12" s="3">
        <v>44160</v>
      </c>
      <c r="F12" s="1" t="s">
        <v>22</v>
      </c>
      <c r="G12" s="1" t="s">
        <v>4</v>
      </c>
      <c r="H12" s="4">
        <v>15910</v>
      </c>
    </row>
    <row r="13" spans="1:8" ht="44">
      <c r="A13" s="1">
        <v>13</v>
      </c>
      <c r="B13" s="2" t="s">
        <v>29</v>
      </c>
      <c r="C13" s="1" t="s">
        <v>1</v>
      </c>
      <c r="D13" s="1" t="s">
        <v>2</v>
      </c>
      <c r="E13" s="3">
        <v>44092</v>
      </c>
      <c r="F13" s="1" t="s">
        <v>3</v>
      </c>
      <c r="G13" s="1" t="s">
        <v>4</v>
      </c>
      <c r="H13" s="4">
        <v>15762</v>
      </c>
    </row>
    <row r="14" spans="1:8" ht="44">
      <c r="A14" s="1">
        <v>14</v>
      </c>
      <c r="B14" s="2" t="s">
        <v>30</v>
      </c>
      <c r="C14" s="1" t="s">
        <v>6</v>
      </c>
      <c r="D14" s="1" t="s">
        <v>2</v>
      </c>
      <c r="E14" s="3">
        <v>44132</v>
      </c>
      <c r="F14" s="1" t="s">
        <v>22</v>
      </c>
      <c r="G14" s="1" t="s">
        <v>4</v>
      </c>
      <c r="H14" s="4">
        <v>14831</v>
      </c>
    </row>
    <row r="15" spans="1:8" ht="88">
      <c r="A15" s="1">
        <v>15</v>
      </c>
      <c r="B15" s="2" t="s">
        <v>31</v>
      </c>
      <c r="C15" s="1" t="s">
        <v>1</v>
      </c>
      <c r="D15" s="1" t="s">
        <v>26</v>
      </c>
      <c r="E15" s="3">
        <v>41057</v>
      </c>
      <c r="F15" s="1" t="s">
        <v>32</v>
      </c>
      <c r="G15" s="1"/>
      <c r="H15" s="4">
        <v>14828</v>
      </c>
    </row>
    <row r="16" spans="1:8">
      <c r="A16" s="1">
        <v>16</v>
      </c>
      <c r="B16" s="2" t="s">
        <v>33</v>
      </c>
      <c r="C16" s="1" t="s">
        <v>1</v>
      </c>
      <c r="D16" s="1" t="s">
        <v>34</v>
      </c>
      <c r="E16" s="3">
        <v>43070</v>
      </c>
      <c r="F16" s="1" t="s">
        <v>35</v>
      </c>
      <c r="G16" s="1" t="s">
        <v>4</v>
      </c>
      <c r="H16" s="4">
        <v>14794</v>
      </c>
    </row>
    <row r="17" spans="1:8" ht="44">
      <c r="A17" s="1">
        <v>17</v>
      </c>
      <c r="B17" s="2" t="s">
        <v>36</v>
      </c>
      <c r="C17" s="1" t="s">
        <v>1</v>
      </c>
      <c r="D17" s="1" t="s">
        <v>2</v>
      </c>
      <c r="E17" s="3">
        <v>43940</v>
      </c>
      <c r="F17" s="1" t="s">
        <v>37</v>
      </c>
      <c r="G17" s="1" t="s">
        <v>38</v>
      </c>
      <c r="H17" s="4">
        <v>14145</v>
      </c>
    </row>
    <row r="18" spans="1:8" ht="44">
      <c r="A18" s="1">
        <v>18</v>
      </c>
      <c r="B18" s="2" t="s">
        <v>39</v>
      </c>
      <c r="C18" s="1" t="s">
        <v>6</v>
      </c>
      <c r="D18" s="1" t="s">
        <v>2</v>
      </c>
      <c r="E18" s="3">
        <v>44022</v>
      </c>
      <c r="F18" s="1" t="s">
        <v>11</v>
      </c>
      <c r="G18" s="1" t="s">
        <v>4</v>
      </c>
      <c r="H18" s="4">
        <v>13918</v>
      </c>
    </row>
    <row r="19" spans="1:8" ht="44">
      <c r="A19" s="1">
        <v>19</v>
      </c>
      <c r="B19" s="2" t="s">
        <v>40</v>
      </c>
      <c r="C19" s="1" t="s">
        <v>1</v>
      </c>
      <c r="D19" s="1" t="s">
        <v>2</v>
      </c>
      <c r="E19" s="3">
        <v>43968</v>
      </c>
      <c r="F19" s="1" t="s">
        <v>41</v>
      </c>
      <c r="G19" s="1" t="s">
        <v>4</v>
      </c>
      <c r="H19" s="4">
        <v>13853</v>
      </c>
    </row>
    <row r="20" spans="1:8" ht="44">
      <c r="A20" s="1">
        <v>20</v>
      </c>
      <c r="B20" s="2" t="s">
        <v>42</v>
      </c>
      <c r="C20" s="1" t="s">
        <v>6</v>
      </c>
      <c r="D20" s="1" t="s">
        <v>2</v>
      </c>
      <c r="E20" s="3">
        <v>44083</v>
      </c>
      <c r="F20" s="1" t="s">
        <v>37</v>
      </c>
      <c r="G20" s="1" t="s">
        <v>4</v>
      </c>
      <c r="H20" s="4">
        <v>13588</v>
      </c>
    </row>
    <row r="21" spans="1:8" ht="88">
      <c r="A21" s="1">
        <v>21</v>
      </c>
      <c r="B21" s="2" t="s">
        <v>43</v>
      </c>
      <c r="C21" s="1" t="s">
        <v>1</v>
      </c>
      <c r="D21" s="1" t="s">
        <v>2</v>
      </c>
      <c r="E21" s="3">
        <v>43949</v>
      </c>
      <c r="F21" s="1" t="s">
        <v>22</v>
      </c>
      <c r="G21" s="1"/>
      <c r="H21" s="4">
        <v>13132</v>
      </c>
    </row>
    <row r="22" spans="1:8" ht="44">
      <c r="A22" s="1">
        <v>22</v>
      </c>
      <c r="B22" s="2" t="s">
        <v>44</v>
      </c>
      <c r="C22" s="1" t="s">
        <v>6</v>
      </c>
      <c r="D22" s="1" t="s">
        <v>2</v>
      </c>
      <c r="E22" s="3">
        <v>44057</v>
      </c>
      <c r="F22" s="1" t="s">
        <v>15</v>
      </c>
      <c r="G22" s="1" t="s">
        <v>4</v>
      </c>
      <c r="H22" s="4">
        <v>13006</v>
      </c>
    </row>
    <row r="23" spans="1:8" ht="88">
      <c r="A23" s="1">
        <v>23</v>
      </c>
      <c r="B23" s="2" t="s">
        <v>45</v>
      </c>
      <c r="C23" s="1" t="s">
        <v>1</v>
      </c>
      <c r="D23" s="1" t="s">
        <v>2</v>
      </c>
      <c r="E23" s="3">
        <v>44113</v>
      </c>
      <c r="F23" s="1" t="s">
        <v>46</v>
      </c>
      <c r="G23" s="1" t="s">
        <v>4</v>
      </c>
      <c r="H23" s="4">
        <v>13006</v>
      </c>
    </row>
    <row r="24" spans="1:8" ht="110">
      <c r="A24" s="1">
        <v>24</v>
      </c>
      <c r="B24" s="2" t="s">
        <v>47</v>
      </c>
      <c r="C24" s="1" t="s">
        <v>6</v>
      </c>
      <c r="D24" s="1" t="s">
        <v>2</v>
      </c>
      <c r="E24" s="3">
        <v>44140</v>
      </c>
      <c r="F24" s="1" t="s">
        <v>48</v>
      </c>
      <c r="G24" s="1" t="s">
        <v>4</v>
      </c>
      <c r="H24" s="4">
        <v>12833</v>
      </c>
    </row>
    <row r="25" spans="1:8" ht="44">
      <c r="A25" s="1">
        <v>25</v>
      </c>
      <c r="B25" s="2" t="s">
        <v>49</v>
      </c>
      <c r="C25" s="1" t="s">
        <v>1</v>
      </c>
      <c r="D25" s="1" t="s">
        <v>2</v>
      </c>
      <c r="E25" s="3">
        <v>44029</v>
      </c>
      <c r="F25" s="1" t="s">
        <v>50</v>
      </c>
      <c r="G25" s="1" t="s">
        <v>4</v>
      </c>
      <c r="H25" s="4">
        <v>12791</v>
      </c>
    </row>
    <row r="26" spans="1:8" ht="44">
      <c r="A26" s="1">
        <v>26</v>
      </c>
      <c r="B26" s="2" t="s">
        <v>51</v>
      </c>
      <c r="C26" s="1" t="s">
        <v>6</v>
      </c>
      <c r="D26" s="1" t="s">
        <v>19</v>
      </c>
      <c r="E26" s="3">
        <v>44036</v>
      </c>
      <c r="F26" s="1" t="s">
        <v>8</v>
      </c>
      <c r="G26" s="1" t="s">
        <v>4</v>
      </c>
      <c r="H26" s="4">
        <v>12763</v>
      </c>
    </row>
    <row r="27" spans="1:8" ht="44">
      <c r="A27" s="1">
        <v>27</v>
      </c>
      <c r="B27" s="2" t="s">
        <v>52</v>
      </c>
      <c r="C27" s="1" t="s">
        <v>1</v>
      </c>
      <c r="D27" s="1" t="s">
        <v>2</v>
      </c>
      <c r="E27" s="3">
        <v>43222</v>
      </c>
      <c r="F27" s="1" t="s">
        <v>15</v>
      </c>
      <c r="G27" s="1" t="s">
        <v>4</v>
      </c>
      <c r="H27" s="4">
        <v>12270</v>
      </c>
    </row>
    <row r="28" spans="1:8" ht="44">
      <c r="A28" s="1">
        <v>28</v>
      </c>
      <c r="B28" s="2" t="s">
        <v>53</v>
      </c>
      <c r="C28" s="1" t="s">
        <v>6</v>
      </c>
      <c r="D28" s="1" t="s">
        <v>2</v>
      </c>
      <c r="E28" s="3">
        <v>43945</v>
      </c>
      <c r="F28" s="1" t="s">
        <v>15</v>
      </c>
      <c r="G28" s="1" t="s">
        <v>4</v>
      </c>
      <c r="H28" s="4">
        <v>12023</v>
      </c>
    </row>
    <row r="29" spans="1:8" ht="66">
      <c r="A29" s="1">
        <v>29</v>
      </c>
      <c r="B29" s="2" t="s">
        <v>54</v>
      </c>
      <c r="C29" s="1" t="s">
        <v>1</v>
      </c>
      <c r="D29" s="1" t="s">
        <v>55</v>
      </c>
      <c r="E29" s="3">
        <v>44002</v>
      </c>
      <c r="F29" s="1" t="s">
        <v>3</v>
      </c>
      <c r="G29" s="1" t="s">
        <v>4</v>
      </c>
      <c r="H29" s="4">
        <v>11751</v>
      </c>
    </row>
    <row r="30" spans="1:8" ht="44">
      <c r="A30" s="1">
        <v>30</v>
      </c>
      <c r="B30" s="2" t="s">
        <v>56</v>
      </c>
      <c r="C30" s="1" t="s">
        <v>1</v>
      </c>
      <c r="D30" s="1" t="s">
        <v>2</v>
      </c>
      <c r="E30" s="3">
        <v>41498</v>
      </c>
      <c r="F30" s="1" t="s">
        <v>57</v>
      </c>
      <c r="G30" s="1" t="s">
        <v>58</v>
      </c>
      <c r="H30" s="4">
        <v>11013</v>
      </c>
    </row>
    <row r="31" spans="1:8">
      <c r="A31" s="1">
        <v>31</v>
      </c>
      <c r="B31" s="2" t="s">
        <v>59</v>
      </c>
      <c r="C31" s="1" t="s">
        <v>1</v>
      </c>
      <c r="D31" s="1" t="s">
        <v>14</v>
      </c>
      <c r="E31" s="3">
        <v>42114</v>
      </c>
      <c r="F31" s="1" t="s">
        <v>3</v>
      </c>
      <c r="G31" s="1" t="s">
        <v>4</v>
      </c>
      <c r="H31" s="4">
        <v>10746</v>
      </c>
    </row>
    <row r="32" spans="1:8" ht="44">
      <c r="A32" s="1">
        <v>32</v>
      </c>
      <c r="B32" s="2" t="s">
        <v>60</v>
      </c>
      <c r="C32" s="1" t="s">
        <v>1</v>
      </c>
      <c r="D32" s="1" t="s">
        <v>2</v>
      </c>
      <c r="E32" s="3">
        <v>40079</v>
      </c>
      <c r="F32" s="1" t="s">
        <v>22</v>
      </c>
      <c r="G32" s="1" t="s">
        <v>61</v>
      </c>
      <c r="H32" s="4">
        <v>10678</v>
      </c>
    </row>
    <row r="33" spans="1:8" ht="44">
      <c r="A33" s="1">
        <v>33</v>
      </c>
      <c r="B33" s="2" t="s">
        <v>62</v>
      </c>
      <c r="C33" s="1" t="s">
        <v>6</v>
      </c>
      <c r="D33" s="1" t="s">
        <v>2</v>
      </c>
      <c r="E33" s="3">
        <v>44111</v>
      </c>
      <c r="F33" s="1" t="s">
        <v>22</v>
      </c>
      <c r="G33" s="1" t="s">
        <v>4</v>
      </c>
      <c r="H33" s="4">
        <v>10571</v>
      </c>
    </row>
    <row r="34" spans="1:8" ht="44">
      <c r="A34" s="1">
        <v>34</v>
      </c>
      <c r="B34" s="2" t="s">
        <v>63</v>
      </c>
      <c r="C34" s="1" t="s">
        <v>1</v>
      </c>
      <c r="D34" s="1" t="s">
        <v>2</v>
      </c>
      <c r="E34" s="3">
        <v>44014</v>
      </c>
      <c r="F34" s="1" t="s">
        <v>50</v>
      </c>
      <c r="G34" s="1" t="s">
        <v>4</v>
      </c>
      <c r="H34" s="4">
        <v>10536</v>
      </c>
    </row>
    <row r="35" spans="1:8" ht="44">
      <c r="A35" s="1">
        <v>35</v>
      </c>
      <c r="B35" s="2" t="s">
        <v>64</v>
      </c>
      <c r="C35" s="1" t="s">
        <v>1</v>
      </c>
      <c r="D35" s="1" t="s">
        <v>2</v>
      </c>
      <c r="E35" s="3">
        <v>43002</v>
      </c>
      <c r="F35" s="1" t="s">
        <v>41</v>
      </c>
      <c r="G35" s="1" t="s">
        <v>65</v>
      </c>
      <c r="H35" s="4">
        <v>10529</v>
      </c>
    </row>
    <row r="36" spans="1:8" ht="44">
      <c r="A36" s="1">
        <v>36</v>
      </c>
      <c r="B36" s="2" t="s">
        <v>66</v>
      </c>
      <c r="C36" s="1" t="s">
        <v>1</v>
      </c>
      <c r="D36" s="1" t="s">
        <v>2</v>
      </c>
      <c r="E36" s="3">
        <v>43938</v>
      </c>
      <c r="F36" s="1" t="s">
        <v>67</v>
      </c>
      <c r="G36" s="1" t="s">
        <v>4</v>
      </c>
      <c r="H36" s="4">
        <v>10405</v>
      </c>
    </row>
    <row r="37" spans="1:8" ht="44">
      <c r="A37" s="1">
        <v>37</v>
      </c>
      <c r="B37" s="2" t="s">
        <v>68</v>
      </c>
      <c r="C37" s="1" t="s">
        <v>1</v>
      </c>
      <c r="D37" s="1" t="s">
        <v>2</v>
      </c>
      <c r="E37" s="3">
        <v>44078</v>
      </c>
      <c r="F37" s="1" t="s">
        <v>41</v>
      </c>
      <c r="G37" s="1" t="s">
        <v>4</v>
      </c>
      <c r="H37" s="4">
        <v>10277</v>
      </c>
    </row>
    <row r="38" spans="1:8">
      <c r="A38" s="1">
        <v>38</v>
      </c>
      <c r="B38" s="2" t="s">
        <v>69</v>
      </c>
      <c r="C38" s="1" t="s">
        <v>1</v>
      </c>
      <c r="D38" s="1" t="s">
        <v>34</v>
      </c>
      <c r="E38" s="3">
        <v>44127</v>
      </c>
      <c r="F38" s="1" t="s">
        <v>20</v>
      </c>
      <c r="G38" s="1" t="s">
        <v>4</v>
      </c>
      <c r="H38" s="4">
        <v>10165</v>
      </c>
    </row>
    <row r="39" spans="1:8" ht="44">
      <c r="A39" s="1">
        <v>39</v>
      </c>
      <c r="B39" s="2" t="s">
        <v>70</v>
      </c>
      <c r="C39" s="1" t="s">
        <v>1</v>
      </c>
      <c r="D39" s="1" t="s">
        <v>2</v>
      </c>
      <c r="E39" s="3">
        <v>43805</v>
      </c>
      <c r="F39" s="1" t="s">
        <v>3</v>
      </c>
      <c r="G39" s="1" t="s">
        <v>4</v>
      </c>
      <c r="H39" s="4">
        <v>10069</v>
      </c>
    </row>
    <row r="40" spans="1:8" ht="44">
      <c r="A40" s="1">
        <v>40</v>
      </c>
      <c r="B40" s="2" t="s">
        <v>71</v>
      </c>
      <c r="C40" s="1" t="s">
        <v>1</v>
      </c>
      <c r="D40" s="1" t="s">
        <v>2</v>
      </c>
      <c r="E40" s="3">
        <v>44013</v>
      </c>
      <c r="F40" s="1" t="s">
        <v>37</v>
      </c>
      <c r="G40" s="1" t="s">
        <v>4</v>
      </c>
      <c r="H40" s="4">
        <v>9711</v>
      </c>
    </row>
    <row r="41" spans="1:8" ht="44">
      <c r="A41" s="1">
        <v>41</v>
      </c>
      <c r="B41" s="2" t="s">
        <v>72</v>
      </c>
      <c r="C41" s="1" t="s">
        <v>1</v>
      </c>
      <c r="D41" s="1" t="s">
        <v>2</v>
      </c>
      <c r="E41" s="3">
        <v>44179</v>
      </c>
      <c r="F41" s="1" t="s">
        <v>3</v>
      </c>
      <c r="G41" s="1" t="s">
        <v>4</v>
      </c>
      <c r="H41" s="4">
        <v>9371</v>
      </c>
    </row>
    <row r="42" spans="1:8" ht="44">
      <c r="A42" s="1">
        <v>42</v>
      </c>
      <c r="B42" s="2" t="s">
        <v>73</v>
      </c>
      <c r="C42" s="1" t="s">
        <v>1</v>
      </c>
      <c r="D42" s="1" t="s">
        <v>2</v>
      </c>
      <c r="E42" s="3">
        <v>44136</v>
      </c>
      <c r="F42" s="1" t="s">
        <v>57</v>
      </c>
      <c r="G42" s="1"/>
      <c r="H42" s="4">
        <v>9032</v>
      </c>
    </row>
    <row r="43" spans="1:8" ht="44">
      <c r="A43" s="1">
        <v>43</v>
      </c>
      <c r="B43" s="2" t="s">
        <v>74</v>
      </c>
      <c r="C43" s="1" t="s">
        <v>6</v>
      </c>
      <c r="D43" s="1" t="s">
        <v>75</v>
      </c>
      <c r="E43" s="3">
        <v>44127</v>
      </c>
      <c r="F43" s="1" t="s">
        <v>48</v>
      </c>
      <c r="G43" s="1" t="s">
        <v>4</v>
      </c>
      <c r="H43" s="4">
        <v>8751</v>
      </c>
    </row>
    <row r="44" spans="1:8" ht="44">
      <c r="A44" s="1">
        <v>44</v>
      </c>
      <c r="B44" s="2" t="s">
        <v>76</v>
      </c>
      <c r="C44" s="1" t="s">
        <v>6</v>
      </c>
      <c r="D44" s="1" t="s">
        <v>2</v>
      </c>
      <c r="E44" s="3">
        <v>44179</v>
      </c>
      <c r="F44" s="1" t="s">
        <v>22</v>
      </c>
      <c r="G44" s="1" t="s">
        <v>4</v>
      </c>
      <c r="H44" s="4">
        <v>8520</v>
      </c>
    </row>
    <row r="45" spans="1:8" ht="44">
      <c r="A45" s="1">
        <v>45</v>
      </c>
      <c r="B45" s="2" t="s">
        <v>77</v>
      </c>
      <c r="C45" s="1" t="s">
        <v>1</v>
      </c>
      <c r="D45" s="1" t="s">
        <v>55</v>
      </c>
      <c r="E45" s="3">
        <v>44121</v>
      </c>
      <c r="F45" s="1" t="s">
        <v>22</v>
      </c>
      <c r="G45" s="1"/>
      <c r="H45" s="4">
        <v>8494</v>
      </c>
    </row>
    <row r="46" spans="1:8" ht="44">
      <c r="A46" s="1">
        <v>46</v>
      </c>
      <c r="B46" s="2" t="s">
        <v>78</v>
      </c>
      <c r="C46" s="1" t="s">
        <v>1</v>
      </c>
      <c r="D46" s="1" t="s">
        <v>2</v>
      </c>
      <c r="E46" s="3">
        <v>42825</v>
      </c>
      <c r="F46" s="1" t="s">
        <v>3</v>
      </c>
      <c r="G46" s="1" t="s">
        <v>4</v>
      </c>
      <c r="H46" s="4">
        <v>8246</v>
      </c>
    </row>
    <row r="47" spans="1:8" ht="44">
      <c r="A47" s="1">
        <v>47</v>
      </c>
      <c r="B47" s="2" t="s">
        <v>79</v>
      </c>
      <c r="C47" s="1" t="s">
        <v>6</v>
      </c>
      <c r="D47" s="1" t="s">
        <v>2</v>
      </c>
      <c r="E47" s="3">
        <v>44090</v>
      </c>
      <c r="F47" s="1" t="s">
        <v>3</v>
      </c>
      <c r="G47" s="1" t="s">
        <v>4</v>
      </c>
      <c r="H47" s="4">
        <v>8240</v>
      </c>
    </row>
    <row r="48" spans="1:8" ht="44">
      <c r="A48" s="1">
        <v>48</v>
      </c>
      <c r="B48" s="2" t="s">
        <v>80</v>
      </c>
      <c r="C48" s="1" t="s">
        <v>6</v>
      </c>
      <c r="D48" s="1" t="s">
        <v>2</v>
      </c>
      <c r="E48" s="3">
        <v>44050</v>
      </c>
      <c r="F48" s="1" t="s">
        <v>22</v>
      </c>
      <c r="G48" s="1" t="s">
        <v>4</v>
      </c>
      <c r="H48" s="4">
        <v>8162</v>
      </c>
    </row>
    <row r="49" spans="1:8" ht="66">
      <c r="A49" s="1">
        <v>49</v>
      </c>
      <c r="B49" s="2" t="s">
        <v>81</v>
      </c>
      <c r="C49" s="1" t="s">
        <v>6</v>
      </c>
      <c r="D49" s="1" t="s">
        <v>2</v>
      </c>
      <c r="E49" s="3">
        <v>44077</v>
      </c>
      <c r="F49" s="1" t="s">
        <v>22</v>
      </c>
      <c r="G49" s="1" t="s">
        <v>4</v>
      </c>
      <c r="H49" s="4">
        <v>7688</v>
      </c>
    </row>
    <row r="50" spans="1:8" ht="88">
      <c r="A50" s="1">
        <v>50</v>
      </c>
      <c r="B50" s="2" t="s">
        <v>82</v>
      </c>
      <c r="C50" s="1" t="s">
        <v>6</v>
      </c>
      <c r="D50" s="1" t="s">
        <v>2</v>
      </c>
      <c r="E50" s="3">
        <v>44104</v>
      </c>
      <c r="F50" s="1" t="s">
        <v>37</v>
      </c>
      <c r="G50" s="1" t="s">
        <v>83</v>
      </c>
      <c r="H50" s="4">
        <v>7667</v>
      </c>
    </row>
    <row r="51" spans="1:8" ht="44">
      <c r="A51" s="1">
        <v>51</v>
      </c>
      <c r="B51" s="2" t="s">
        <v>84</v>
      </c>
      <c r="C51" s="1" t="s">
        <v>6</v>
      </c>
      <c r="D51" s="1" t="s">
        <v>2</v>
      </c>
      <c r="E51" s="3">
        <v>44001</v>
      </c>
      <c r="F51" s="1" t="s">
        <v>22</v>
      </c>
      <c r="G51" s="1" t="s">
        <v>4</v>
      </c>
      <c r="H51" s="4">
        <v>7468</v>
      </c>
    </row>
    <row r="52" spans="1:8" ht="44">
      <c r="A52" s="1">
        <v>52</v>
      </c>
      <c r="B52" s="2" t="s">
        <v>85</v>
      </c>
      <c r="C52" s="1" t="s">
        <v>1</v>
      </c>
      <c r="D52" s="1" t="s">
        <v>2</v>
      </c>
      <c r="E52" s="3">
        <v>41610</v>
      </c>
      <c r="F52" s="1" t="s">
        <v>57</v>
      </c>
      <c r="G52" s="1" t="s">
        <v>86</v>
      </c>
      <c r="H52" s="4">
        <v>7438</v>
      </c>
    </row>
    <row r="53" spans="1:8" ht="66">
      <c r="A53" s="1">
        <v>53</v>
      </c>
      <c r="B53" s="2" t="s">
        <v>87</v>
      </c>
      <c r="C53" s="1" t="s">
        <v>6</v>
      </c>
      <c r="D53" s="1" t="s">
        <v>2</v>
      </c>
      <c r="E53" s="3">
        <v>43426</v>
      </c>
      <c r="F53" s="1" t="s">
        <v>22</v>
      </c>
      <c r="G53" s="1" t="s">
        <v>4</v>
      </c>
      <c r="H53" s="4">
        <v>7275</v>
      </c>
    </row>
    <row r="54" spans="1:8" ht="88">
      <c r="A54" s="1">
        <v>54</v>
      </c>
      <c r="B54" s="2" t="s">
        <v>88</v>
      </c>
      <c r="C54" s="1" t="s">
        <v>1</v>
      </c>
      <c r="D54" s="1" t="s">
        <v>2</v>
      </c>
      <c r="E54" s="3">
        <v>44091</v>
      </c>
      <c r="F54" s="1" t="s">
        <v>57</v>
      </c>
      <c r="G54" s="1" t="s">
        <v>4</v>
      </c>
      <c r="H54" s="4">
        <v>7220</v>
      </c>
    </row>
    <row r="55" spans="1:8" ht="110">
      <c r="A55" s="1">
        <v>55</v>
      </c>
      <c r="B55" s="2" t="s">
        <v>89</v>
      </c>
      <c r="C55" s="1" t="s">
        <v>6</v>
      </c>
      <c r="D55" s="1" t="s">
        <v>2</v>
      </c>
      <c r="E55" s="3">
        <v>44154</v>
      </c>
      <c r="F55" s="1" t="s">
        <v>8</v>
      </c>
      <c r="G55" s="1" t="s">
        <v>4</v>
      </c>
      <c r="H55" s="4">
        <v>7146</v>
      </c>
    </row>
    <row r="56" spans="1:8" ht="44">
      <c r="A56" s="1">
        <v>56</v>
      </c>
      <c r="B56" s="2" t="s">
        <v>90</v>
      </c>
      <c r="C56" s="1" t="s">
        <v>1</v>
      </c>
      <c r="D56" s="1" t="s">
        <v>19</v>
      </c>
      <c r="E56" s="3">
        <v>43966</v>
      </c>
      <c r="F56" s="1" t="s">
        <v>32</v>
      </c>
      <c r="G56" s="1" t="s">
        <v>4</v>
      </c>
      <c r="H56" s="4">
        <v>7044</v>
      </c>
    </row>
    <row r="57" spans="1:8" ht="66">
      <c r="A57" s="1">
        <v>57</v>
      </c>
      <c r="B57" s="2" t="s">
        <v>91</v>
      </c>
      <c r="C57" s="1" t="s">
        <v>1</v>
      </c>
      <c r="D57" s="1" t="s">
        <v>55</v>
      </c>
      <c r="E57" s="3">
        <v>43938</v>
      </c>
      <c r="F57" s="1" t="s">
        <v>41</v>
      </c>
      <c r="G57" s="1" t="s">
        <v>4</v>
      </c>
      <c r="H57" s="4">
        <v>7037</v>
      </c>
    </row>
    <row r="58" spans="1:8" ht="44">
      <c r="A58" s="1">
        <v>58</v>
      </c>
      <c r="B58" s="2" t="s">
        <v>92</v>
      </c>
      <c r="C58" s="1" t="s">
        <v>1</v>
      </c>
      <c r="D58" s="1" t="s">
        <v>2</v>
      </c>
      <c r="E58" s="3">
        <v>41717</v>
      </c>
      <c r="F58" s="1" t="s">
        <v>41</v>
      </c>
      <c r="G58" s="1" t="s">
        <v>93</v>
      </c>
      <c r="H58" s="4">
        <v>6980</v>
      </c>
    </row>
    <row r="59" spans="1:8" ht="66">
      <c r="A59" s="1">
        <v>59</v>
      </c>
      <c r="B59" s="2" t="s">
        <v>94</v>
      </c>
      <c r="C59" s="1" t="s">
        <v>6</v>
      </c>
      <c r="D59" s="1" t="s">
        <v>2</v>
      </c>
      <c r="E59" s="3">
        <v>43412</v>
      </c>
      <c r="F59" s="1" t="s">
        <v>48</v>
      </c>
      <c r="G59" s="1" t="s">
        <v>95</v>
      </c>
      <c r="H59" s="4">
        <v>6972</v>
      </c>
    </row>
    <row r="60" spans="1:8" ht="44">
      <c r="A60" s="1">
        <v>60</v>
      </c>
      <c r="B60" s="2" t="s">
        <v>96</v>
      </c>
      <c r="C60" s="1" t="s">
        <v>6</v>
      </c>
      <c r="D60" s="1" t="s">
        <v>55</v>
      </c>
      <c r="E60" s="3">
        <v>44082</v>
      </c>
      <c r="F60" s="1" t="s">
        <v>46</v>
      </c>
      <c r="G60" s="1" t="s">
        <v>4</v>
      </c>
      <c r="H60" s="4">
        <v>6918</v>
      </c>
    </row>
    <row r="61" spans="1:8" ht="66">
      <c r="A61" s="1">
        <v>61</v>
      </c>
      <c r="B61" s="2" t="s">
        <v>97</v>
      </c>
      <c r="C61" s="1" t="s">
        <v>6</v>
      </c>
      <c r="D61" s="1" t="s">
        <v>2</v>
      </c>
      <c r="E61" s="3">
        <v>44140</v>
      </c>
      <c r="F61" s="1" t="s">
        <v>22</v>
      </c>
      <c r="G61" s="1" t="s">
        <v>4</v>
      </c>
      <c r="H61" s="4">
        <v>6768</v>
      </c>
    </row>
    <row r="62" spans="1:8" ht="66">
      <c r="A62" s="1">
        <v>62</v>
      </c>
      <c r="B62" s="2" t="s">
        <v>98</v>
      </c>
      <c r="C62" s="1" t="s">
        <v>1</v>
      </c>
      <c r="D62" s="1" t="s">
        <v>26</v>
      </c>
      <c r="E62" s="3">
        <v>43934</v>
      </c>
      <c r="F62" s="1" t="s">
        <v>3</v>
      </c>
      <c r="G62" s="1"/>
      <c r="H62" s="4">
        <v>6673</v>
      </c>
    </row>
    <row r="63" spans="1:8" ht="44">
      <c r="A63" s="1">
        <v>63</v>
      </c>
      <c r="B63" s="2" t="s">
        <v>99</v>
      </c>
      <c r="C63" s="1" t="s">
        <v>1</v>
      </c>
      <c r="D63" s="1" t="s">
        <v>2</v>
      </c>
      <c r="E63" s="3">
        <v>43019</v>
      </c>
      <c r="F63" s="1" t="s">
        <v>3</v>
      </c>
      <c r="G63" s="1" t="s">
        <v>4</v>
      </c>
      <c r="H63" s="4">
        <v>6541</v>
      </c>
    </row>
    <row r="64" spans="1:8" ht="66">
      <c r="A64" s="1">
        <v>64</v>
      </c>
      <c r="B64" s="2" t="s">
        <v>100</v>
      </c>
      <c r="C64" s="1" t="s">
        <v>1</v>
      </c>
      <c r="D64" s="1" t="s">
        <v>2</v>
      </c>
      <c r="E64" s="3">
        <v>43196</v>
      </c>
      <c r="F64" s="1" t="s">
        <v>57</v>
      </c>
      <c r="G64" s="1" t="s">
        <v>4</v>
      </c>
      <c r="H64" s="4">
        <v>6524</v>
      </c>
    </row>
    <row r="65" spans="1:8" ht="44">
      <c r="A65" s="1">
        <v>65</v>
      </c>
      <c r="B65" s="2" t="s">
        <v>101</v>
      </c>
      <c r="C65" s="1" t="s">
        <v>6</v>
      </c>
      <c r="D65" s="1" t="s">
        <v>2</v>
      </c>
      <c r="E65" s="3">
        <v>44064</v>
      </c>
      <c r="F65" s="1" t="s">
        <v>22</v>
      </c>
      <c r="G65" s="1" t="s">
        <v>4</v>
      </c>
      <c r="H65" s="4">
        <v>6480</v>
      </c>
    </row>
    <row r="66" spans="1:8" ht="44">
      <c r="A66" s="1">
        <v>66</v>
      </c>
      <c r="B66" s="2" t="s">
        <v>102</v>
      </c>
      <c r="C66" s="1" t="s">
        <v>1</v>
      </c>
      <c r="D66" s="1" t="s">
        <v>2</v>
      </c>
      <c r="E66" s="3">
        <v>43980</v>
      </c>
      <c r="F66" s="1" t="s">
        <v>22</v>
      </c>
      <c r="G66" s="1" t="s">
        <v>4</v>
      </c>
      <c r="H66" s="4">
        <v>6424</v>
      </c>
    </row>
    <row r="67" spans="1:8" ht="66">
      <c r="A67" s="1">
        <v>67</v>
      </c>
      <c r="B67" s="2" t="s">
        <v>103</v>
      </c>
      <c r="C67" s="1" t="s">
        <v>1</v>
      </c>
      <c r="D67" s="1" t="s">
        <v>2</v>
      </c>
      <c r="E67" s="3">
        <v>42761</v>
      </c>
      <c r="F67" s="1" t="s">
        <v>11</v>
      </c>
      <c r="G67" s="1" t="s">
        <v>23</v>
      </c>
      <c r="H67" s="4">
        <v>6402</v>
      </c>
    </row>
    <row r="68" spans="1:8" ht="44">
      <c r="A68" s="1">
        <v>68</v>
      </c>
      <c r="B68" s="2" t="s">
        <v>104</v>
      </c>
      <c r="C68" s="1" t="s">
        <v>6</v>
      </c>
      <c r="D68" s="1" t="s">
        <v>2</v>
      </c>
      <c r="E68" s="3">
        <v>43964</v>
      </c>
      <c r="F68" s="1" t="s">
        <v>22</v>
      </c>
      <c r="G68" s="1" t="s">
        <v>4</v>
      </c>
      <c r="H68" s="4">
        <v>6381</v>
      </c>
    </row>
    <row r="69" spans="1:8" ht="44">
      <c r="A69" s="1">
        <v>69</v>
      </c>
      <c r="B69" s="2" t="s">
        <v>105</v>
      </c>
      <c r="C69" s="1" t="s">
        <v>6</v>
      </c>
      <c r="D69" s="1" t="s">
        <v>19</v>
      </c>
      <c r="E69" s="3">
        <v>44125</v>
      </c>
      <c r="F69" s="1" t="s">
        <v>3</v>
      </c>
      <c r="G69" s="1" t="s">
        <v>4</v>
      </c>
      <c r="H69" s="4">
        <v>6331</v>
      </c>
    </row>
    <row r="70" spans="1:8">
      <c r="A70" s="1">
        <v>70</v>
      </c>
      <c r="B70" s="2" t="s">
        <v>106</v>
      </c>
      <c r="C70" s="1" t="s">
        <v>6</v>
      </c>
      <c r="D70" s="1" t="s">
        <v>107</v>
      </c>
      <c r="E70" s="3">
        <v>44134</v>
      </c>
      <c r="F70" s="1" t="s">
        <v>32</v>
      </c>
      <c r="G70" s="1" t="s">
        <v>4</v>
      </c>
      <c r="H70" s="4">
        <v>6306</v>
      </c>
    </row>
    <row r="71" spans="1:8" ht="110">
      <c r="A71" s="1">
        <v>71</v>
      </c>
      <c r="B71" s="2" t="s">
        <v>108</v>
      </c>
      <c r="C71" s="1" t="s">
        <v>1</v>
      </c>
      <c r="D71" s="1" t="s">
        <v>2</v>
      </c>
      <c r="E71" s="3">
        <v>43910</v>
      </c>
      <c r="F71" s="1" t="s">
        <v>37</v>
      </c>
      <c r="G71" s="1" t="s">
        <v>4</v>
      </c>
      <c r="H71" s="4">
        <v>6303</v>
      </c>
    </row>
    <row r="72" spans="1:8" ht="44">
      <c r="A72" s="1">
        <v>72</v>
      </c>
      <c r="B72" s="2" t="s">
        <v>109</v>
      </c>
      <c r="C72" s="1" t="s">
        <v>1</v>
      </c>
      <c r="D72" s="1" t="s">
        <v>2</v>
      </c>
      <c r="E72" s="3">
        <v>43531</v>
      </c>
      <c r="F72" s="1" t="s">
        <v>50</v>
      </c>
      <c r="G72" s="1" t="s">
        <v>4</v>
      </c>
      <c r="H72" s="4">
        <v>6261</v>
      </c>
    </row>
    <row r="73" spans="1:8" ht="44">
      <c r="A73" s="1">
        <v>73</v>
      </c>
      <c r="B73" s="2" t="s">
        <v>110</v>
      </c>
      <c r="C73" s="1" t="s">
        <v>1</v>
      </c>
      <c r="D73" s="1" t="s">
        <v>2</v>
      </c>
      <c r="E73" s="3">
        <v>43157</v>
      </c>
      <c r="F73" s="1" t="s">
        <v>22</v>
      </c>
      <c r="G73" s="1" t="s">
        <v>4</v>
      </c>
      <c r="H73" s="4">
        <v>6171</v>
      </c>
    </row>
    <row r="74" spans="1:8" ht="44">
      <c r="A74" s="1">
        <v>74</v>
      </c>
      <c r="B74" s="2" t="s">
        <v>111</v>
      </c>
      <c r="C74" s="1" t="s">
        <v>1</v>
      </c>
      <c r="D74" s="1" t="s">
        <v>2</v>
      </c>
      <c r="E74" s="3">
        <v>42937</v>
      </c>
      <c r="F74" s="1" t="s">
        <v>3</v>
      </c>
      <c r="G74" s="1" t="s">
        <v>4</v>
      </c>
      <c r="H74" s="4">
        <v>6053</v>
      </c>
    </row>
    <row r="75" spans="1:8" ht="66">
      <c r="A75" s="1">
        <v>75</v>
      </c>
      <c r="B75" s="2" t="s">
        <v>112</v>
      </c>
      <c r="C75" s="1" t="s">
        <v>6</v>
      </c>
      <c r="D75" s="1" t="s">
        <v>2</v>
      </c>
      <c r="E75" s="3">
        <v>44188</v>
      </c>
      <c r="F75" s="1" t="s">
        <v>41</v>
      </c>
      <c r="G75" s="1" t="s">
        <v>4</v>
      </c>
      <c r="H75" s="4">
        <v>6052</v>
      </c>
    </row>
    <row r="76" spans="1:8" ht="44">
      <c r="A76" s="1">
        <v>76</v>
      </c>
      <c r="B76" s="2" t="s">
        <v>113</v>
      </c>
      <c r="C76" s="1" t="s">
        <v>1</v>
      </c>
      <c r="D76" s="1" t="s">
        <v>55</v>
      </c>
      <c r="E76" s="3">
        <v>44081</v>
      </c>
      <c r="F76" s="1" t="s">
        <v>3</v>
      </c>
      <c r="G76" s="1"/>
      <c r="H76" s="4">
        <v>5966</v>
      </c>
    </row>
    <row r="77" spans="1:8">
      <c r="A77" s="1">
        <v>77</v>
      </c>
      <c r="B77" s="2" t="s">
        <v>114</v>
      </c>
      <c r="C77" s="1" t="s">
        <v>1</v>
      </c>
      <c r="D77" s="1" t="s">
        <v>26</v>
      </c>
      <c r="E77" s="3">
        <v>43837</v>
      </c>
      <c r="F77" s="1" t="s">
        <v>3</v>
      </c>
      <c r="G77" s="1" t="s">
        <v>4</v>
      </c>
      <c r="H77" s="4">
        <v>5918</v>
      </c>
    </row>
    <row r="78" spans="1:8" ht="88">
      <c r="A78" s="1">
        <v>78</v>
      </c>
      <c r="B78" s="2" t="s">
        <v>115</v>
      </c>
      <c r="C78" s="1" t="s">
        <v>6</v>
      </c>
      <c r="D78" s="1" t="s">
        <v>2</v>
      </c>
      <c r="E78" s="3">
        <v>36847</v>
      </c>
      <c r="F78" s="1" t="s">
        <v>50</v>
      </c>
      <c r="G78" s="1" t="s">
        <v>116</v>
      </c>
      <c r="H78" s="4">
        <v>5912</v>
      </c>
    </row>
    <row r="79" spans="1:8" ht="44">
      <c r="A79" s="1">
        <v>79</v>
      </c>
      <c r="B79" s="2" t="s">
        <v>117</v>
      </c>
      <c r="C79" s="1" t="s">
        <v>1</v>
      </c>
      <c r="D79" s="1" t="s">
        <v>26</v>
      </c>
      <c r="E79" s="3">
        <v>37808</v>
      </c>
      <c r="F79" s="1" t="s">
        <v>3</v>
      </c>
      <c r="G79" s="1"/>
      <c r="H79" s="4">
        <v>5720</v>
      </c>
    </row>
    <row r="80" spans="1:8" ht="88">
      <c r="A80" s="1">
        <v>80</v>
      </c>
      <c r="B80" s="2" t="s">
        <v>118</v>
      </c>
      <c r="C80" s="1" t="s">
        <v>6</v>
      </c>
      <c r="D80" s="1" t="s">
        <v>2</v>
      </c>
      <c r="E80" s="3">
        <v>44084</v>
      </c>
      <c r="F80" s="1" t="s">
        <v>46</v>
      </c>
      <c r="G80" s="1" t="s">
        <v>4</v>
      </c>
      <c r="H80" s="4">
        <v>5703</v>
      </c>
    </row>
    <row r="81" spans="1:8" ht="44">
      <c r="A81" s="1">
        <v>81</v>
      </c>
      <c r="B81" s="2" t="s">
        <v>119</v>
      </c>
      <c r="C81" s="1" t="s">
        <v>1</v>
      </c>
      <c r="D81" s="1" t="s">
        <v>2</v>
      </c>
      <c r="E81" s="3">
        <v>44001</v>
      </c>
      <c r="F81" s="1" t="s">
        <v>67</v>
      </c>
      <c r="G81" s="1" t="s">
        <v>4</v>
      </c>
      <c r="H81" s="4">
        <v>5637</v>
      </c>
    </row>
    <row r="82" spans="1:8" ht="44">
      <c r="A82" s="1">
        <v>82</v>
      </c>
      <c r="B82" s="2" t="s">
        <v>120</v>
      </c>
      <c r="C82" s="1" t="s">
        <v>6</v>
      </c>
      <c r="D82" s="1" t="s">
        <v>2</v>
      </c>
      <c r="E82" s="3">
        <v>44161</v>
      </c>
      <c r="F82" s="1" t="s">
        <v>121</v>
      </c>
      <c r="G82" s="1" t="s">
        <v>4</v>
      </c>
      <c r="H82" s="4">
        <v>5568</v>
      </c>
    </row>
    <row r="83" spans="1:8" ht="44">
      <c r="A83" s="1">
        <v>83</v>
      </c>
      <c r="B83" s="2" t="s">
        <v>122</v>
      </c>
      <c r="C83" s="1" t="s">
        <v>6</v>
      </c>
      <c r="D83" s="1" t="s">
        <v>14</v>
      </c>
      <c r="E83" s="3">
        <v>44090</v>
      </c>
      <c r="F83" s="1" t="s">
        <v>123</v>
      </c>
      <c r="G83" s="1" t="s">
        <v>4</v>
      </c>
      <c r="H83" s="4">
        <v>5560</v>
      </c>
    </row>
    <row r="84" spans="1:8" ht="44">
      <c r="A84" s="1">
        <v>84</v>
      </c>
      <c r="B84" s="2" t="s">
        <v>124</v>
      </c>
      <c r="C84" s="1" t="s">
        <v>6</v>
      </c>
      <c r="D84" s="1" t="s">
        <v>14</v>
      </c>
      <c r="E84" s="3">
        <v>43910</v>
      </c>
      <c r="F84" s="1" t="s">
        <v>41</v>
      </c>
      <c r="G84" s="1" t="s">
        <v>4</v>
      </c>
      <c r="H84" s="4">
        <v>5534</v>
      </c>
    </row>
    <row r="85" spans="1:8" ht="44">
      <c r="A85" s="1">
        <v>85</v>
      </c>
      <c r="B85" s="2" t="s">
        <v>125</v>
      </c>
      <c r="C85" s="1" t="s">
        <v>1</v>
      </c>
      <c r="D85" s="1" t="s">
        <v>126</v>
      </c>
      <c r="E85" s="3">
        <v>43783</v>
      </c>
      <c r="F85" s="1" t="s">
        <v>41</v>
      </c>
      <c r="G85" s="1" t="s">
        <v>4</v>
      </c>
      <c r="H85" s="4">
        <v>5505</v>
      </c>
    </row>
    <row r="86" spans="1:8" ht="66">
      <c r="A86" s="1">
        <v>86</v>
      </c>
      <c r="B86" s="2" t="s">
        <v>127</v>
      </c>
      <c r="C86" s="1" t="s">
        <v>1</v>
      </c>
      <c r="D86" s="1" t="s">
        <v>14</v>
      </c>
      <c r="E86" s="3">
        <v>44176</v>
      </c>
      <c r="F86" s="1" t="s">
        <v>3</v>
      </c>
      <c r="G86" s="1" t="s">
        <v>4</v>
      </c>
      <c r="H86" s="4">
        <v>5485</v>
      </c>
    </row>
    <row r="87" spans="1:8" ht="44">
      <c r="A87" s="1">
        <v>87</v>
      </c>
      <c r="B87" s="2" t="s">
        <v>128</v>
      </c>
      <c r="C87" s="1" t="s">
        <v>1</v>
      </c>
      <c r="D87" s="1" t="s">
        <v>2</v>
      </c>
      <c r="E87" s="3">
        <v>43948</v>
      </c>
      <c r="F87" s="1" t="s">
        <v>22</v>
      </c>
      <c r="G87" s="1" t="s">
        <v>4</v>
      </c>
      <c r="H87" s="4">
        <v>5466</v>
      </c>
    </row>
    <row r="88" spans="1:8" ht="44">
      <c r="A88" s="1">
        <v>88</v>
      </c>
      <c r="B88" s="2" t="s">
        <v>129</v>
      </c>
      <c r="C88" s="1" t="s">
        <v>6</v>
      </c>
      <c r="D88" s="1" t="s">
        <v>19</v>
      </c>
      <c r="E88" s="3">
        <v>43231</v>
      </c>
      <c r="F88" s="1" t="s">
        <v>22</v>
      </c>
      <c r="G88" s="1" t="s">
        <v>4</v>
      </c>
      <c r="H88" s="4">
        <v>5407</v>
      </c>
    </row>
    <row r="89" spans="1:8" ht="44">
      <c r="A89" s="1">
        <v>89</v>
      </c>
      <c r="B89" s="2" t="s">
        <v>130</v>
      </c>
      <c r="C89" s="1" t="s">
        <v>6</v>
      </c>
      <c r="D89" s="1" t="s">
        <v>107</v>
      </c>
      <c r="E89" s="3">
        <v>43222</v>
      </c>
      <c r="F89" s="1" t="s">
        <v>22</v>
      </c>
      <c r="G89" s="1" t="s">
        <v>131</v>
      </c>
      <c r="H89" s="4">
        <v>5358</v>
      </c>
    </row>
    <row r="90" spans="1:8" ht="44">
      <c r="A90" s="1">
        <v>90</v>
      </c>
      <c r="B90" s="2" t="s">
        <v>132</v>
      </c>
      <c r="C90" s="1" t="s">
        <v>6</v>
      </c>
      <c r="D90" s="1" t="s">
        <v>2</v>
      </c>
      <c r="E90" s="3">
        <v>43285</v>
      </c>
      <c r="F90" s="1" t="s">
        <v>15</v>
      </c>
      <c r="G90" s="1" t="s">
        <v>116</v>
      </c>
      <c r="H90" s="4">
        <v>5336</v>
      </c>
    </row>
    <row r="91" spans="1:8" ht="44">
      <c r="A91" s="1">
        <v>91</v>
      </c>
      <c r="B91" s="2" t="s">
        <v>133</v>
      </c>
      <c r="C91" s="1" t="s">
        <v>1</v>
      </c>
      <c r="D91" s="1" t="s">
        <v>2</v>
      </c>
      <c r="E91" s="3">
        <v>43936</v>
      </c>
      <c r="F91" s="1" t="s">
        <v>3</v>
      </c>
      <c r="G91" s="1" t="s">
        <v>4</v>
      </c>
      <c r="H91" s="4">
        <v>5328</v>
      </c>
    </row>
    <row r="92" spans="1:8" ht="44">
      <c r="A92" s="1">
        <v>92</v>
      </c>
      <c r="B92" s="2" t="s">
        <v>134</v>
      </c>
      <c r="C92" s="1" t="s">
        <v>1</v>
      </c>
      <c r="D92" s="1" t="s">
        <v>2</v>
      </c>
      <c r="E92" s="3">
        <v>41540</v>
      </c>
      <c r="F92" s="1" t="s">
        <v>32</v>
      </c>
      <c r="G92" s="1" t="s">
        <v>135</v>
      </c>
      <c r="H92" s="4">
        <v>5307</v>
      </c>
    </row>
    <row r="93" spans="1:8" ht="44">
      <c r="A93" s="1">
        <v>93</v>
      </c>
      <c r="B93" s="2" t="s">
        <v>136</v>
      </c>
      <c r="C93" s="1" t="s">
        <v>6</v>
      </c>
      <c r="D93" s="1" t="s">
        <v>2</v>
      </c>
      <c r="E93" s="3">
        <v>44015</v>
      </c>
      <c r="F93" s="1" t="s">
        <v>22</v>
      </c>
      <c r="G93" s="1" t="s">
        <v>4</v>
      </c>
      <c r="H93" s="4">
        <v>5241</v>
      </c>
    </row>
    <row r="94" spans="1:8" ht="88">
      <c r="A94" s="1">
        <v>94</v>
      </c>
      <c r="B94" s="2" t="s">
        <v>137</v>
      </c>
      <c r="C94" s="1" t="s">
        <v>6</v>
      </c>
      <c r="D94" s="1" t="s">
        <v>2</v>
      </c>
      <c r="E94" s="3">
        <v>43987</v>
      </c>
      <c r="F94" s="1" t="s">
        <v>41</v>
      </c>
      <c r="G94" s="1" t="s">
        <v>4</v>
      </c>
      <c r="H94" s="4">
        <v>5185</v>
      </c>
    </row>
    <row r="95" spans="1:8">
      <c r="A95" s="1">
        <v>95</v>
      </c>
      <c r="B95" s="2" t="s">
        <v>138</v>
      </c>
      <c r="C95" s="1" t="s">
        <v>6</v>
      </c>
      <c r="D95" s="1" t="s">
        <v>139</v>
      </c>
      <c r="E95" s="3">
        <v>44162</v>
      </c>
      <c r="F95" s="1" t="s">
        <v>32</v>
      </c>
      <c r="G95" s="1" t="s">
        <v>4</v>
      </c>
      <c r="H95" s="4">
        <v>5160</v>
      </c>
    </row>
    <row r="96" spans="1:8" ht="66">
      <c r="A96" s="1">
        <v>96</v>
      </c>
      <c r="B96" s="2" t="s">
        <v>140</v>
      </c>
      <c r="C96" s="1" t="s">
        <v>1</v>
      </c>
      <c r="D96" s="1" t="s">
        <v>2</v>
      </c>
      <c r="E96" s="3">
        <v>43978</v>
      </c>
      <c r="F96" s="1" t="s">
        <v>37</v>
      </c>
      <c r="G96" s="1" t="s">
        <v>4</v>
      </c>
      <c r="H96" s="4">
        <v>5109</v>
      </c>
    </row>
    <row r="97" spans="1:8" ht="44">
      <c r="A97" s="1">
        <v>97</v>
      </c>
      <c r="B97" s="2" t="s">
        <v>141</v>
      </c>
      <c r="C97" s="1" t="s">
        <v>1</v>
      </c>
      <c r="D97" s="1" t="s">
        <v>142</v>
      </c>
      <c r="E97" s="3">
        <v>41917</v>
      </c>
      <c r="F97" s="1" t="s">
        <v>57</v>
      </c>
      <c r="G97" s="1" t="s">
        <v>4</v>
      </c>
      <c r="H97" s="4">
        <v>5083</v>
      </c>
    </row>
    <row r="98" spans="1:8" ht="44">
      <c r="A98" s="1">
        <v>98</v>
      </c>
      <c r="B98" s="2" t="s">
        <v>143</v>
      </c>
      <c r="C98" s="1" t="s">
        <v>6</v>
      </c>
      <c r="D98" s="1" t="s">
        <v>2</v>
      </c>
      <c r="E98" s="3">
        <v>41450</v>
      </c>
      <c r="F98" s="1" t="s">
        <v>48</v>
      </c>
      <c r="G98" s="1" t="s">
        <v>116</v>
      </c>
      <c r="H98" s="4">
        <v>5010</v>
      </c>
    </row>
    <row r="99" spans="1:8" ht="110">
      <c r="A99" s="1">
        <v>99</v>
      </c>
      <c r="B99" s="2" t="s">
        <v>144</v>
      </c>
      <c r="C99" s="1" t="s">
        <v>6</v>
      </c>
      <c r="D99" s="1" t="s">
        <v>2</v>
      </c>
      <c r="E99" s="3">
        <v>44008</v>
      </c>
      <c r="F99" s="1" t="s">
        <v>22</v>
      </c>
      <c r="G99" s="1" t="s">
        <v>4</v>
      </c>
      <c r="H99" s="4">
        <v>4829</v>
      </c>
    </row>
    <row r="100" spans="1:8" ht="66">
      <c r="A100" s="1">
        <v>100</v>
      </c>
      <c r="B100" s="2" t="s">
        <v>145</v>
      </c>
      <c r="C100" s="1" t="s">
        <v>6</v>
      </c>
      <c r="D100" s="1" t="s">
        <v>28</v>
      </c>
      <c r="E100" s="3">
        <v>43943</v>
      </c>
      <c r="F100" s="1" t="s">
        <v>48</v>
      </c>
      <c r="G100" s="1" t="s">
        <v>4</v>
      </c>
      <c r="H100" s="4">
        <v>4648</v>
      </c>
    </row>
    <row r="101" spans="1:8" ht="44">
      <c r="A101" s="1">
        <v>101</v>
      </c>
      <c r="B101" s="2" t="s">
        <v>146</v>
      </c>
      <c r="C101" s="1" t="s">
        <v>6</v>
      </c>
      <c r="D101" s="1" t="s">
        <v>2</v>
      </c>
      <c r="E101" s="3">
        <v>43951</v>
      </c>
      <c r="F101" s="1" t="s">
        <v>123</v>
      </c>
      <c r="G101" s="1" t="s">
        <v>4</v>
      </c>
      <c r="H101" s="4">
        <v>4620</v>
      </c>
    </row>
    <row r="102" spans="1:8" ht="88">
      <c r="A102" s="1">
        <v>102</v>
      </c>
      <c r="B102" s="2" t="s">
        <v>147</v>
      </c>
      <c r="C102" s="1" t="s">
        <v>6</v>
      </c>
      <c r="D102" s="1" t="s">
        <v>2</v>
      </c>
      <c r="E102" s="3">
        <v>44148</v>
      </c>
      <c r="F102" s="1" t="s">
        <v>148</v>
      </c>
      <c r="G102" s="1" t="s">
        <v>4</v>
      </c>
      <c r="H102" s="4">
        <v>4578</v>
      </c>
    </row>
    <row r="103" spans="1:8" ht="66">
      <c r="A103" s="1">
        <v>103</v>
      </c>
      <c r="B103" s="2" t="s">
        <v>149</v>
      </c>
      <c r="C103" s="1" t="s">
        <v>1</v>
      </c>
      <c r="D103" s="1" t="s">
        <v>55</v>
      </c>
      <c r="E103" s="3">
        <v>43813</v>
      </c>
      <c r="F103" s="1" t="s">
        <v>3</v>
      </c>
      <c r="G103" s="1" t="s">
        <v>4</v>
      </c>
      <c r="H103" s="4">
        <v>4515</v>
      </c>
    </row>
    <row r="104" spans="1:8" ht="44">
      <c r="A104" s="1">
        <v>104</v>
      </c>
      <c r="B104" s="2" t="s">
        <v>150</v>
      </c>
      <c r="C104" s="1" t="s">
        <v>1</v>
      </c>
      <c r="D104" s="1" t="s">
        <v>2</v>
      </c>
      <c r="E104" s="3">
        <v>44190</v>
      </c>
      <c r="F104" s="1" t="s">
        <v>3</v>
      </c>
      <c r="G104" s="1" t="s">
        <v>4</v>
      </c>
      <c r="H104" s="4">
        <v>4476</v>
      </c>
    </row>
    <row r="105" spans="1:8">
      <c r="A105" s="1">
        <v>105</v>
      </c>
      <c r="B105" s="2" t="s">
        <v>151</v>
      </c>
      <c r="C105" s="1" t="s">
        <v>6</v>
      </c>
      <c r="D105" s="1" t="s">
        <v>107</v>
      </c>
      <c r="E105" s="3">
        <v>44001</v>
      </c>
      <c r="F105" s="1" t="s">
        <v>32</v>
      </c>
      <c r="G105" s="1" t="s">
        <v>4</v>
      </c>
      <c r="H105" s="4">
        <v>4459</v>
      </c>
    </row>
    <row r="106" spans="1:8" ht="44">
      <c r="A106" s="1">
        <v>106</v>
      </c>
      <c r="B106" s="2" t="s">
        <v>152</v>
      </c>
      <c r="C106" s="1" t="s">
        <v>1</v>
      </c>
      <c r="D106" s="1" t="s">
        <v>2</v>
      </c>
      <c r="E106" s="3">
        <v>38593</v>
      </c>
      <c r="F106" s="1" t="s">
        <v>15</v>
      </c>
      <c r="G106" s="1" t="s">
        <v>153</v>
      </c>
      <c r="H106" s="4">
        <v>4356</v>
      </c>
    </row>
    <row r="107" spans="1:8" ht="44">
      <c r="A107" s="1">
        <v>107</v>
      </c>
      <c r="B107" s="2" t="s">
        <v>154</v>
      </c>
      <c r="C107" s="1" t="s">
        <v>1</v>
      </c>
      <c r="D107" s="1" t="s">
        <v>34</v>
      </c>
      <c r="E107" s="3">
        <v>43916</v>
      </c>
      <c r="F107" s="1" t="s">
        <v>3</v>
      </c>
      <c r="G107" s="1" t="s">
        <v>4</v>
      </c>
      <c r="H107" s="4">
        <v>4285</v>
      </c>
    </row>
    <row r="108" spans="1:8" ht="66">
      <c r="A108" s="1">
        <v>108</v>
      </c>
      <c r="B108" s="2" t="s">
        <v>155</v>
      </c>
      <c r="C108" s="1" t="s">
        <v>6</v>
      </c>
      <c r="D108" s="1" t="s">
        <v>2</v>
      </c>
      <c r="E108" s="3">
        <v>43812</v>
      </c>
      <c r="F108" s="1" t="s">
        <v>15</v>
      </c>
      <c r="G108" s="1" t="s">
        <v>4</v>
      </c>
      <c r="H108" s="4">
        <v>4267</v>
      </c>
    </row>
    <row r="109" spans="1:8" ht="88">
      <c r="A109" s="1">
        <v>109</v>
      </c>
      <c r="B109" s="2" t="s">
        <v>156</v>
      </c>
      <c r="C109" s="1" t="s">
        <v>6</v>
      </c>
      <c r="D109" s="1" t="s">
        <v>2</v>
      </c>
      <c r="E109" s="3">
        <v>43257</v>
      </c>
      <c r="F109" s="1" t="s">
        <v>41</v>
      </c>
      <c r="G109" s="1" t="s">
        <v>116</v>
      </c>
      <c r="H109" s="4">
        <v>4233</v>
      </c>
    </row>
    <row r="110" spans="1:8" ht="44">
      <c r="A110" s="1">
        <v>110</v>
      </c>
      <c r="B110" s="2" t="s">
        <v>157</v>
      </c>
      <c r="C110" s="1" t="s">
        <v>6</v>
      </c>
      <c r="D110" s="1" t="s">
        <v>2</v>
      </c>
      <c r="E110" s="3">
        <v>42944</v>
      </c>
      <c r="F110" s="1" t="s">
        <v>48</v>
      </c>
      <c r="G110" s="1" t="s">
        <v>158</v>
      </c>
      <c r="H110" s="4">
        <v>4162</v>
      </c>
    </row>
    <row r="111" spans="1:8" ht="66">
      <c r="A111" s="1">
        <v>111</v>
      </c>
      <c r="B111" s="2" t="s">
        <v>159</v>
      </c>
      <c r="C111" s="1" t="s">
        <v>1</v>
      </c>
      <c r="D111" s="1" t="s">
        <v>2</v>
      </c>
      <c r="E111" s="3">
        <v>41907</v>
      </c>
      <c r="F111" s="1" t="s">
        <v>32</v>
      </c>
      <c r="G111" s="1" t="s">
        <v>61</v>
      </c>
      <c r="H111" s="4">
        <v>4162</v>
      </c>
    </row>
    <row r="112" spans="1:8" ht="110">
      <c r="A112" s="1">
        <v>112</v>
      </c>
      <c r="B112" s="2" t="s">
        <v>160</v>
      </c>
      <c r="C112" s="1" t="s">
        <v>6</v>
      </c>
      <c r="D112" s="1" t="s">
        <v>2</v>
      </c>
      <c r="E112" s="3">
        <v>44108</v>
      </c>
      <c r="F112" s="1" t="s">
        <v>37</v>
      </c>
      <c r="G112" s="1" t="s">
        <v>4</v>
      </c>
      <c r="H112" s="4">
        <v>4121</v>
      </c>
    </row>
    <row r="113" spans="1:8" ht="44">
      <c r="A113" s="1">
        <v>113</v>
      </c>
      <c r="B113" s="2" t="s">
        <v>161</v>
      </c>
      <c r="C113" s="1" t="s">
        <v>6</v>
      </c>
      <c r="D113" s="1" t="s">
        <v>2</v>
      </c>
      <c r="E113" s="3">
        <v>44176</v>
      </c>
      <c r="F113" s="1" t="s">
        <v>22</v>
      </c>
      <c r="G113" s="1" t="s">
        <v>4</v>
      </c>
      <c r="H113" s="4">
        <v>4104</v>
      </c>
    </row>
    <row r="114" spans="1:8">
      <c r="A114" s="1">
        <v>114</v>
      </c>
      <c r="B114" s="2" t="s">
        <v>162</v>
      </c>
      <c r="C114" s="1" t="s">
        <v>1</v>
      </c>
      <c r="D114" s="1" t="s">
        <v>14</v>
      </c>
      <c r="E114" s="3">
        <v>43715</v>
      </c>
      <c r="F114" s="1" t="s">
        <v>32</v>
      </c>
      <c r="G114" s="1" t="s">
        <v>4</v>
      </c>
      <c r="H114" s="4">
        <v>4093</v>
      </c>
    </row>
    <row r="115" spans="1:8" ht="44">
      <c r="A115" s="1">
        <v>115</v>
      </c>
      <c r="B115" s="2" t="s">
        <v>163</v>
      </c>
      <c r="C115" s="1" t="s">
        <v>1</v>
      </c>
      <c r="D115" s="1" t="s">
        <v>2</v>
      </c>
      <c r="E115" s="3">
        <v>42949</v>
      </c>
      <c r="F115" s="1" t="s">
        <v>32</v>
      </c>
      <c r="G115" s="1" t="s">
        <v>164</v>
      </c>
      <c r="H115" s="4">
        <v>4081</v>
      </c>
    </row>
    <row r="116" spans="1:8" ht="44">
      <c r="A116" s="1">
        <v>116</v>
      </c>
      <c r="B116" s="2" t="s">
        <v>165</v>
      </c>
      <c r="C116" s="1" t="s">
        <v>1</v>
      </c>
      <c r="D116" s="1" t="s">
        <v>166</v>
      </c>
      <c r="E116" s="3">
        <v>41984</v>
      </c>
      <c r="F116" s="1" t="s">
        <v>3</v>
      </c>
      <c r="G116" s="1"/>
      <c r="H116" s="4">
        <v>4049</v>
      </c>
    </row>
    <row r="117" spans="1:8" ht="44">
      <c r="A117" s="1">
        <v>117</v>
      </c>
      <c r="B117" s="2" t="s">
        <v>167</v>
      </c>
      <c r="C117" s="1" t="s">
        <v>1</v>
      </c>
      <c r="D117" s="1" t="s">
        <v>2</v>
      </c>
      <c r="E117" s="3">
        <v>44145</v>
      </c>
      <c r="F117" s="1" t="s">
        <v>22</v>
      </c>
      <c r="G117" s="1" t="s">
        <v>4</v>
      </c>
      <c r="H117" s="4">
        <v>4040</v>
      </c>
    </row>
    <row r="118" spans="1:8" ht="88">
      <c r="A118" s="1">
        <v>118</v>
      </c>
      <c r="B118" s="2" t="s">
        <v>168</v>
      </c>
      <c r="C118" s="1" t="s">
        <v>1</v>
      </c>
      <c r="D118" s="1" t="s">
        <v>142</v>
      </c>
      <c r="E118" s="3">
        <v>43561</v>
      </c>
      <c r="F118" s="1" t="s">
        <v>57</v>
      </c>
      <c r="G118" s="1"/>
      <c r="H118" s="4">
        <v>4040</v>
      </c>
    </row>
    <row r="119" spans="1:8" ht="44">
      <c r="A119" s="1">
        <v>119</v>
      </c>
      <c r="B119" s="2" t="s">
        <v>169</v>
      </c>
      <c r="C119" s="1" t="s">
        <v>1</v>
      </c>
      <c r="D119" s="1" t="s">
        <v>14</v>
      </c>
      <c r="E119" s="3">
        <v>43152</v>
      </c>
      <c r="F119" s="1" t="s">
        <v>3</v>
      </c>
      <c r="G119" s="1"/>
      <c r="H119" s="4">
        <v>3922</v>
      </c>
    </row>
    <row r="120" spans="1:8" ht="44">
      <c r="A120" s="1">
        <v>120</v>
      </c>
      <c r="B120" s="2" t="s">
        <v>170</v>
      </c>
      <c r="C120" s="1" t="s">
        <v>6</v>
      </c>
      <c r="D120" s="1" t="s">
        <v>2</v>
      </c>
      <c r="E120" s="3">
        <v>43476</v>
      </c>
      <c r="F120" s="1" t="s">
        <v>22</v>
      </c>
      <c r="G120" s="1" t="s">
        <v>171</v>
      </c>
      <c r="H120" s="4">
        <v>3869</v>
      </c>
    </row>
    <row r="121" spans="1:8" ht="44">
      <c r="A121" s="1">
        <v>121</v>
      </c>
      <c r="B121" s="2" t="s">
        <v>172</v>
      </c>
      <c r="C121" s="1" t="s">
        <v>6</v>
      </c>
      <c r="D121" s="1" t="s">
        <v>2</v>
      </c>
      <c r="E121" s="3">
        <v>44190</v>
      </c>
      <c r="F121" s="1" t="s">
        <v>173</v>
      </c>
      <c r="G121" s="1" t="s">
        <v>4</v>
      </c>
      <c r="H121" s="4">
        <v>3807</v>
      </c>
    </row>
    <row r="122" spans="1:8" ht="66">
      <c r="A122" s="1">
        <v>122</v>
      </c>
      <c r="B122" s="2" t="s">
        <v>174</v>
      </c>
      <c r="C122" s="1" t="s">
        <v>1</v>
      </c>
      <c r="D122" s="1" t="s">
        <v>2</v>
      </c>
      <c r="E122" s="3">
        <v>44022</v>
      </c>
      <c r="F122" s="1" t="s">
        <v>37</v>
      </c>
      <c r="G122" s="1" t="s">
        <v>4</v>
      </c>
      <c r="H122" s="4">
        <v>3793</v>
      </c>
    </row>
    <row r="123" spans="1:8" ht="66">
      <c r="A123" s="1">
        <v>123</v>
      </c>
      <c r="B123" s="2" t="s">
        <v>175</v>
      </c>
      <c r="C123" s="1" t="s">
        <v>6</v>
      </c>
      <c r="D123" s="1" t="s">
        <v>2</v>
      </c>
      <c r="E123" s="3">
        <v>44120</v>
      </c>
      <c r="F123" s="1" t="s">
        <v>3</v>
      </c>
      <c r="G123" s="1" t="s">
        <v>4</v>
      </c>
      <c r="H123" s="4">
        <v>3759</v>
      </c>
    </row>
    <row r="124" spans="1:8" ht="44">
      <c r="A124" s="1">
        <v>124</v>
      </c>
      <c r="B124" s="2" t="s">
        <v>176</v>
      </c>
      <c r="C124" s="1" t="s">
        <v>1</v>
      </c>
      <c r="D124" s="1" t="s">
        <v>55</v>
      </c>
      <c r="E124" s="3">
        <v>44020</v>
      </c>
      <c r="F124" s="1" t="s">
        <v>22</v>
      </c>
      <c r="G124" s="1" t="s">
        <v>4</v>
      </c>
      <c r="H124" s="4">
        <v>3746</v>
      </c>
    </row>
    <row r="125" spans="1:8" ht="44">
      <c r="A125" s="1">
        <v>125</v>
      </c>
      <c r="B125" s="2" t="s">
        <v>177</v>
      </c>
      <c r="C125" s="1" t="s">
        <v>1</v>
      </c>
      <c r="D125" s="1" t="s">
        <v>55</v>
      </c>
      <c r="E125" s="3">
        <v>44183</v>
      </c>
      <c r="F125" s="1" t="s">
        <v>46</v>
      </c>
      <c r="G125" s="1" t="s">
        <v>4</v>
      </c>
      <c r="H125" s="4">
        <v>3709</v>
      </c>
    </row>
    <row r="126" spans="1:8" ht="44">
      <c r="A126" s="1">
        <v>126</v>
      </c>
      <c r="B126" s="2" t="s">
        <v>178</v>
      </c>
      <c r="C126" s="1" t="s">
        <v>1</v>
      </c>
      <c r="D126" s="1" t="s">
        <v>55</v>
      </c>
      <c r="E126" s="3">
        <v>43902</v>
      </c>
      <c r="F126" s="1" t="s">
        <v>3</v>
      </c>
      <c r="G126" s="1" t="s">
        <v>4</v>
      </c>
      <c r="H126" s="4">
        <v>3698</v>
      </c>
    </row>
    <row r="127" spans="1:8" ht="44">
      <c r="A127" s="1">
        <v>127</v>
      </c>
      <c r="B127" s="2" t="s">
        <v>179</v>
      </c>
      <c r="C127" s="1" t="s">
        <v>1</v>
      </c>
      <c r="D127" s="1" t="s">
        <v>17</v>
      </c>
      <c r="E127" s="3">
        <v>44169</v>
      </c>
      <c r="F127" s="1" t="s">
        <v>3</v>
      </c>
      <c r="G127" s="1" t="s">
        <v>4</v>
      </c>
      <c r="H127" s="4">
        <v>3646</v>
      </c>
    </row>
    <row r="128" spans="1:8" ht="44">
      <c r="A128" s="1">
        <v>128</v>
      </c>
      <c r="B128" s="2" t="s">
        <v>180</v>
      </c>
      <c r="C128" s="1" t="s">
        <v>6</v>
      </c>
      <c r="D128" s="1" t="s">
        <v>2</v>
      </c>
      <c r="E128" s="3">
        <v>43052</v>
      </c>
      <c r="F128" s="1" t="s">
        <v>3</v>
      </c>
      <c r="G128" s="1" t="s">
        <v>181</v>
      </c>
      <c r="H128" s="4">
        <v>3643</v>
      </c>
    </row>
    <row r="129" spans="1:8">
      <c r="A129" s="1">
        <v>129</v>
      </c>
      <c r="B129" s="2" t="s">
        <v>182</v>
      </c>
      <c r="C129" s="1" t="s">
        <v>1</v>
      </c>
      <c r="D129" s="1" t="s">
        <v>14</v>
      </c>
      <c r="E129" s="3">
        <v>43378</v>
      </c>
      <c r="F129" s="1" t="s">
        <v>32</v>
      </c>
      <c r="G129" s="1" t="s">
        <v>4</v>
      </c>
      <c r="H129" s="4">
        <v>3617</v>
      </c>
    </row>
    <row r="130" spans="1:8" ht="66">
      <c r="A130" s="1">
        <v>130</v>
      </c>
      <c r="B130" s="2" t="s">
        <v>183</v>
      </c>
      <c r="C130" s="1" t="s">
        <v>1</v>
      </c>
      <c r="D130" s="1" t="s">
        <v>2</v>
      </c>
      <c r="E130" s="3">
        <v>44048</v>
      </c>
      <c r="F130" s="1" t="s">
        <v>37</v>
      </c>
      <c r="G130" s="1" t="s">
        <v>4</v>
      </c>
      <c r="H130" s="4">
        <v>3564</v>
      </c>
    </row>
    <row r="131" spans="1:8" ht="44">
      <c r="A131" s="1">
        <v>131</v>
      </c>
      <c r="B131" s="2" t="s">
        <v>184</v>
      </c>
      <c r="C131" s="1" t="s">
        <v>1</v>
      </c>
      <c r="D131" s="1" t="s">
        <v>2</v>
      </c>
      <c r="E131" s="3">
        <v>43588</v>
      </c>
      <c r="F131" s="1" t="s">
        <v>3</v>
      </c>
      <c r="G131" s="1" t="s">
        <v>4</v>
      </c>
      <c r="H131" s="4">
        <v>3513</v>
      </c>
    </row>
    <row r="132" spans="1:8" ht="44">
      <c r="A132" s="1">
        <v>132</v>
      </c>
      <c r="B132" s="2" t="s">
        <v>185</v>
      </c>
      <c r="C132" s="1" t="s">
        <v>6</v>
      </c>
      <c r="D132" s="1" t="s">
        <v>2</v>
      </c>
      <c r="E132" s="3">
        <v>44028</v>
      </c>
      <c r="F132" s="1" t="s">
        <v>123</v>
      </c>
      <c r="G132" s="1" t="s">
        <v>186</v>
      </c>
      <c r="H132" s="4">
        <v>3502</v>
      </c>
    </row>
    <row r="133" spans="1:8" ht="88">
      <c r="A133" s="1">
        <v>133</v>
      </c>
      <c r="B133" s="2" t="s">
        <v>187</v>
      </c>
      <c r="C133" s="1" t="s">
        <v>6</v>
      </c>
      <c r="D133" s="1" t="s">
        <v>2</v>
      </c>
      <c r="E133" s="3">
        <v>44132</v>
      </c>
      <c r="F133" s="1" t="s">
        <v>37</v>
      </c>
      <c r="G133" s="1" t="s">
        <v>4</v>
      </c>
      <c r="H133" s="4">
        <v>3465</v>
      </c>
    </row>
    <row r="134" spans="1:8" ht="44">
      <c r="A134" s="1">
        <v>134</v>
      </c>
      <c r="B134" s="2" t="s">
        <v>188</v>
      </c>
      <c r="C134" s="1" t="s">
        <v>1</v>
      </c>
      <c r="D134" s="1" t="s">
        <v>2</v>
      </c>
      <c r="E134" s="3">
        <v>42544</v>
      </c>
      <c r="F134" s="1" t="s">
        <v>3</v>
      </c>
      <c r="G134" s="1" t="s">
        <v>164</v>
      </c>
      <c r="H134" s="4">
        <v>3437</v>
      </c>
    </row>
    <row r="135" spans="1:8">
      <c r="A135" s="1">
        <v>135</v>
      </c>
      <c r="B135" s="2" t="s">
        <v>189</v>
      </c>
      <c r="C135" s="1" t="s">
        <v>6</v>
      </c>
      <c r="D135" s="1" t="s">
        <v>107</v>
      </c>
      <c r="E135" s="3">
        <v>43705</v>
      </c>
      <c r="F135" s="1" t="s">
        <v>22</v>
      </c>
      <c r="G135" s="1"/>
      <c r="H135" s="4">
        <v>3424</v>
      </c>
    </row>
    <row r="136" spans="1:8" ht="44">
      <c r="A136" s="1">
        <v>136</v>
      </c>
      <c r="B136" s="2" t="s">
        <v>190</v>
      </c>
      <c r="C136" s="1" t="s">
        <v>1</v>
      </c>
      <c r="D136" s="1" t="s">
        <v>2</v>
      </c>
      <c r="E136" s="3">
        <v>44131</v>
      </c>
      <c r="F136" s="1" t="s">
        <v>57</v>
      </c>
      <c r="G136" s="1" t="s">
        <v>4</v>
      </c>
      <c r="H136" s="4">
        <v>3377</v>
      </c>
    </row>
    <row r="137" spans="1:8" ht="66">
      <c r="A137" s="1">
        <v>137</v>
      </c>
      <c r="B137" s="2" t="s">
        <v>191</v>
      </c>
      <c r="C137" s="1" t="s">
        <v>6</v>
      </c>
      <c r="D137" s="1" t="s">
        <v>2</v>
      </c>
      <c r="E137" s="3">
        <v>44014</v>
      </c>
      <c r="F137" s="1" t="s">
        <v>123</v>
      </c>
      <c r="G137" s="1" t="s">
        <v>192</v>
      </c>
      <c r="H137" s="4">
        <v>3359</v>
      </c>
    </row>
    <row r="138" spans="1:8" ht="44">
      <c r="A138" s="1">
        <v>138</v>
      </c>
      <c r="B138" s="2" t="s">
        <v>193</v>
      </c>
      <c r="C138" s="1" t="s">
        <v>1</v>
      </c>
      <c r="D138" s="1" t="s">
        <v>2</v>
      </c>
      <c r="E138" s="3">
        <v>43819</v>
      </c>
      <c r="F138" s="1" t="s">
        <v>50</v>
      </c>
      <c r="G138" s="1" t="s">
        <v>4</v>
      </c>
      <c r="H138" s="4">
        <v>3306</v>
      </c>
    </row>
    <row r="139" spans="1:8" ht="66">
      <c r="A139" s="1">
        <v>139</v>
      </c>
      <c r="B139" s="2" t="s">
        <v>194</v>
      </c>
      <c r="C139" s="1" t="s">
        <v>6</v>
      </c>
      <c r="D139" s="1" t="s">
        <v>19</v>
      </c>
      <c r="E139" s="3">
        <v>43931</v>
      </c>
      <c r="F139" s="1" t="s">
        <v>22</v>
      </c>
      <c r="G139" s="1" t="s">
        <v>4</v>
      </c>
      <c r="H139" s="4">
        <v>3281</v>
      </c>
    </row>
    <row r="140" spans="1:8" ht="44">
      <c r="A140" s="1">
        <v>140</v>
      </c>
      <c r="B140" s="2" t="s">
        <v>195</v>
      </c>
      <c r="C140" s="1" t="s">
        <v>6</v>
      </c>
      <c r="D140" s="1" t="s">
        <v>2</v>
      </c>
      <c r="E140" s="3">
        <v>40368</v>
      </c>
      <c r="F140" s="1" t="s">
        <v>48</v>
      </c>
      <c r="G140" s="1" t="s">
        <v>116</v>
      </c>
      <c r="H140" s="4">
        <v>3270</v>
      </c>
    </row>
    <row r="141" spans="1:8" ht="44">
      <c r="A141" s="1">
        <v>141</v>
      </c>
      <c r="B141" s="2" t="s">
        <v>196</v>
      </c>
      <c r="C141" s="1" t="s">
        <v>1</v>
      </c>
      <c r="D141" s="1" t="s">
        <v>142</v>
      </c>
      <c r="E141" s="3">
        <v>44175</v>
      </c>
      <c r="F141" s="1" t="s">
        <v>41</v>
      </c>
      <c r="G141" s="1" t="s">
        <v>4</v>
      </c>
      <c r="H141" s="4">
        <v>3239</v>
      </c>
    </row>
    <row r="142" spans="1:8">
      <c r="A142" s="1">
        <v>142</v>
      </c>
      <c r="B142" s="2" t="s">
        <v>197</v>
      </c>
      <c r="C142" s="1" t="s">
        <v>6</v>
      </c>
      <c r="D142" s="1" t="s">
        <v>198</v>
      </c>
      <c r="E142" s="3">
        <v>44071</v>
      </c>
      <c r="F142" s="1" t="s">
        <v>15</v>
      </c>
      <c r="G142" s="1"/>
      <c r="H142" s="4">
        <v>3239</v>
      </c>
    </row>
    <row r="143" spans="1:8" ht="110">
      <c r="A143" s="1">
        <v>143</v>
      </c>
      <c r="B143" s="2" t="s">
        <v>199</v>
      </c>
      <c r="C143" s="1" t="s">
        <v>6</v>
      </c>
      <c r="D143" s="1" t="s">
        <v>2</v>
      </c>
      <c r="E143" s="3">
        <v>44118</v>
      </c>
      <c r="F143" s="1" t="s">
        <v>173</v>
      </c>
      <c r="G143" s="1" t="s">
        <v>4</v>
      </c>
      <c r="H143" s="4">
        <v>3215</v>
      </c>
    </row>
    <row r="144" spans="1:8" ht="66">
      <c r="A144" s="1">
        <v>144</v>
      </c>
      <c r="B144" s="2" t="s">
        <v>200</v>
      </c>
      <c r="C144" s="1" t="s">
        <v>6</v>
      </c>
      <c r="D144" s="1" t="s">
        <v>2</v>
      </c>
      <c r="E144" s="3">
        <v>43937</v>
      </c>
      <c r="F144" s="1" t="s">
        <v>3</v>
      </c>
      <c r="G144" s="1"/>
      <c r="H144" s="4">
        <v>3190</v>
      </c>
    </row>
    <row r="145" spans="1:8" ht="44">
      <c r="A145" s="1">
        <v>145</v>
      </c>
      <c r="B145" s="2" t="s">
        <v>201</v>
      </c>
      <c r="C145" s="1" t="s">
        <v>6</v>
      </c>
      <c r="D145" s="1" t="s">
        <v>2</v>
      </c>
      <c r="E145" s="3">
        <v>43952</v>
      </c>
      <c r="F145" s="1" t="s">
        <v>22</v>
      </c>
      <c r="G145" s="1" t="s">
        <v>4</v>
      </c>
      <c r="H145" s="4">
        <v>3185</v>
      </c>
    </row>
    <row r="146" spans="1:8" ht="44">
      <c r="A146" s="1">
        <v>146</v>
      </c>
      <c r="B146" s="2" t="s">
        <v>202</v>
      </c>
      <c r="C146" s="1" t="s">
        <v>1</v>
      </c>
      <c r="D146" s="1" t="s">
        <v>107</v>
      </c>
      <c r="E146" s="3">
        <v>44120</v>
      </c>
      <c r="F146" s="1" t="s">
        <v>3</v>
      </c>
      <c r="G146" s="1" t="s">
        <v>4</v>
      </c>
      <c r="H146" s="4">
        <v>3165</v>
      </c>
    </row>
    <row r="147" spans="1:8" ht="88">
      <c r="A147" s="1">
        <v>147</v>
      </c>
      <c r="B147" s="2" t="s">
        <v>203</v>
      </c>
      <c r="C147" s="1" t="s">
        <v>6</v>
      </c>
      <c r="D147" s="1" t="s">
        <v>19</v>
      </c>
      <c r="E147" s="3">
        <v>43356</v>
      </c>
      <c r="F147" s="1" t="s">
        <v>22</v>
      </c>
      <c r="G147" s="1" t="s">
        <v>116</v>
      </c>
      <c r="H147" s="4">
        <v>3158</v>
      </c>
    </row>
    <row r="148" spans="1:8" ht="44">
      <c r="A148" s="1">
        <v>148</v>
      </c>
      <c r="B148" s="2" t="s">
        <v>204</v>
      </c>
      <c r="C148" s="1" t="s">
        <v>1</v>
      </c>
      <c r="D148" s="1" t="s">
        <v>2</v>
      </c>
      <c r="E148" s="3">
        <v>43007</v>
      </c>
      <c r="F148" s="1" t="s">
        <v>57</v>
      </c>
      <c r="G148" s="1" t="s">
        <v>4</v>
      </c>
      <c r="H148" s="4">
        <v>3144</v>
      </c>
    </row>
    <row r="149" spans="1:8" ht="88">
      <c r="A149" s="1">
        <v>149</v>
      </c>
      <c r="B149" s="2" t="s">
        <v>205</v>
      </c>
      <c r="C149" s="1" t="s">
        <v>6</v>
      </c>
      <c r="D149" s="1" t="s">
        <v>14</v>
      </c>
      <c r="E149" s="3">
        <v>43924</v>
      </c>
      <c r="F149" s="1" t="s">
        <v>37</v>
      </c>
      <c r="G149" s="1" t="s">
        <v>4</v>
      </c>
      <c r="H149" s="4">
        <v>2980</v>
      </c>
    </row>
    <row r="150" spans="1:8" ht="44">
      <c r="A150" s="1">
        <v>150</v>
      </c>
      <c r="B150" s="2" t="s">
        <v>206</v>
      </c>
      <c r="C150" s="1" t="s">
        <v>6</v>
      </c>
      <c r="D150" s="1" t="s">
        <v>55</v>
      </c>
      <c r="E150" s="3">
        <v>44162</v>
      </c>
      <c r="F150" s="1" t="s">
        <v>123</v>
      </c>
      <c r="G150" s="1" t="s">
        <v>4</v>
      </c>
      <c r="H150" s="4">
        <v>2971</v>
      </c>
    </row>
    <row r="151" spans="1:8" ht="44">
      <c r="A151" s="1">
        <v>151</v>
      </c>
      <c r="B151" s="2" t="s">
        <v>207</v>
      </c>
      <c r="C151" s="1" t="s">
        <v>6</v>
      </c>
      <c r="D151" s="1" t="s">
        <v>2</v>
      </c>
      <c r="E151" s="3">
        <v>43138</v>
      </c>
      <c r="F151" s="1" t="s">
        <v>8</v>
      </c>
      <c r="G151" s="1" t="s">
        <v>116</v>
      </c>
      <c r="H151" s="4">
        <v>2942</v>
      </c>
    </row>
    <row r="152" spans="1:8" ht="44">
      <c r="A152" s="1">
        <v>152</v>
      </c>
      <c r="B152" s="2" t="s">
        <v>208</v>
      </c>
      <c r="C152" s="1" t="s">
        <v>1</v>
      </c>
      <c r="D152" s="1" t="s">
        <v>2</v>
      </c>
      <c r="E152" s="3">
        <v>44064</v>
      </c>
      <c r="F152" s="1" t="s">
        <v>57</v>
      </c>
      <c r="G152" s="1" t="s">
        <v>4</v>
      </c>
      <c r="H152" s="4">
        <v>2889</v>
      </c>
    </row>
    <row r="153" spans="1:8" ht="66">
      <c r="A153" s="1">
        <v>153</v>
      </c>
      <c r="B153" s="2" t="s">
        <v>209</v>
      </c>
      <c r="C153" s="1" t="s">
        <v>6</v>
      </c>
      <c r="D153" s="1" t="s">
        <v>2</v>
      </c>
      <c r="E153" s="3">
        <v>43441</v>
      </c>
      <c r="F153" s="1" t="s">
        <v>11</v>
      </c>
      <c r="G153" s="1" t="s">
        <v>210</v>
      </c>
      <c r="H153" s="4">
        <v>2887</v>
      </c>
    </row>
    <row r="154" spans="1:8" ht="44">
      <c r="A154" s="1">
        <v>154</v>
      </c>
      <c r="B154" s="2" t="s">
        <v>211</v>
      </c>
      <c r="C154" s="1" t="s">
        <v>1</v>
      </c>
      <c r="D154" s="1" t="s">
        <v>212</v>
      </c>
      <c r="E154" s="3">
        <v>43224</v>
      </c>
      <c r="F154" s="1" t="s">
        <v>41</v>
      </c>
      <c r="G154" s="1" t="s">
        <v>4</v>
      </c>
      <c r="H154" s="4">
        <v>2883</v>
      </c>
    </row>
    <row r="155" spans="1:8" ht="44">
      <c r="A155" s="1">
        <v>155</v>
      </c>
      <c r="B155" s="2" t="s">
        <v>213</v>
      </c>
      <c r="C155" s="1" t="s">
        <v>6</v>
      </c>
      <c r="D155" s="1" t="s">
        <v>2</v>
      </c>
      <c r="E155" s="3">
        <v>43994</v>
      </c>
      <c r="F155" s="1" t="s">
        <v>3</v>
      </c>
      <c r="G155" s="1" t="s">
        <v>4</v>
      </c>
      <c r="H155" s="4">
        <v>2878</v>
      </c>
    </row>
    <row r="156" spans="1:8">
      <c r="A156" s="1">
        <v>156</v>
      </c>
      <c r="B156" s="2" t="s">
        <v>214</v>
      </c>
      <c r="C156" s="1" t="s">
        <v>6</v>
      </c>
      <c r="D156" s="1" t="s">
        <v>34</v>
      </c>
      <c r="E156" s="3">
        <v>43777</v>
      </c>
      <c r="F156" s="1" t="s">
        <v>48</v>
      </c>
      <c r="G156" s="1" t="s">
        <v>4</v>
      </c>
      <c r="H156" s="4">
        <v>2856</v>
      </c>
    </row>
    <row r="157" spans="1:8" ht="66">
      <c r="A157" s="1">
        <v>157</v>
      </c>
      <c r="B157" s="2" t="s">
        <v>215</v>
      </c>
      <c r="C157" s="1" t="s">
        <v>1</v>
      </c>
      <c r="D157" s="1" t="s">
        <v>17</v>
      </c>
      <c r="E157" s="3">
        <v>43742</v>
      </c>
      <c r="F157" s="1" t="s">
        <v>15</v>
      </c>
      <c r="G157" s="1" t="s">
        <v>4</v>
      </c>
      <c r="H157" s="4">
        <v>2855</v>
      </c>
    </row>
    <row r="158" spans="1:8" ht="66">
      <c r="A158" s="1">
        <v>158</v>
      </c>
      <c r="B158" s="2" t="s">
        <v>216</v>
      </c>
      <c r="C158" s="1" t="s">
        <v>6</v>
      </c>
      <c r="D158" s="1" t="s">
        <v>2</v>
      </c>
      <c r="E158" s="3">
        <v>43420</v>
      </c>
      <c r="F158" s="1" t="s">
        <v>22</v>
      </c>
      <c r="G158" s="1" t="s">
        <v>217</v>
      </c>
      <c r="H158" s="4">
        <v>2850</v>
      </c>
    </row>
    <row r="159" spans="1:8" ht="88">
      <c r="A159" s="1">
        <v>159</v>
      </c>
      <c r="B159" s="2" t="s">
        <v>218</v>
      </c>
      <c r="C159" s="1" t="s">
        <v>1</v>
      </c>
      <c r="D159" s="1" t="s">
        <v>34</v>
      </c>
      <c r="E159" s="3">
        <v>43616</v>
      </c>
      <c r="F159" s="1" t="s">
        <v>22</v>
      </c>
      <c r="G159" s="1" t="s">
        <v>4</v>
      </c>
      <c r="H159" s="4">
        <v>2846</v>
      </c>
    </row>
    <row r="160" spans="1:8" ht="44">
      <c r="A160" s="1">
        <v>160</v>
      </c>
      <c r="B160" s="2" t="s">
        <v>219</v>
      </c>
      <c r="C160" s="1" t="s">
        <v>6</v>
      </c>
      <c r="D160" s="1" t="s">
        <v>2</v>
      </c>
      <c r="E160" s="3">
        <v>43376</v>
      </c>
      <c r="F160" s="1" t="s">
        <v>11</v>
      </c>
      <c r="G160" s="1" t="s">
        <v>158</v>
      </c>
      <c r="H160" s="4">
        <v>2788</v>
      </c>
    </row>
    <row r="161" spans="1:8" ht="88">
      <c r="A161" s="1">
        <v>161</v>
      </c>
      <c r="B161" s="2" t="s">
        <v>220</v>
      </c>
      <c r="C161" s="1" t="s">
        <v>6</v>
      </c>
      <c r="D161" s="1" t="s">
        <v>19</v>
      </c>
      <c r="E161" s="3">
        <v>37211</v>
      </c>
      <c r="F161" s="1" t="s">
        <v>50</v>
      </c>
      <c r="G161" s="1" t="s">
        <v>210</v>
      </c>
      <c r="H161" s="4">
        <v>2788</v>
      </c>
    </row>
    <row r="162" spans="1:8" ht="44">
      <c r="A162" s="1">
        <v>162</v>
      </c>
      <c r="B162" s="2" t="s">
        <v>221</v>
      </c>
      <c r="C162" s="1" t="s">
        <v>1</v>
      </c>
      <c r="D162" s="1" t="s">
        <v>55</v>
      </c>
      <c r="E162" s="3">
        <v>43971</v>
      </c>
      <c r="F162" s="1" t="s">
        <v>35</v>
      </c>
      <c r="G162" s="1" t="s">
        <v>4</v>
      </c>
      <c r="H162" s="4">
        <v>2785</v>
      </c>
    </row>
    <row r="163" spans="1:8" ht="66">
      <c r="A163" s="1">
        <v>163</v>
      </c>
      <c r="B163" s="2" t="s">
        <v>222</v>
      </c>
      <c r="C163" s="1" t="s">
        <v>6</v>
      </c>
      <c r="D163" s="1" t="s">
        <v>2</v>
      </c>
      <c r="E163" s="3">
        <v>44047</v>
      </c>
      <c r="F163" s="1" t="s">
        <v>22</v>
      </c>
      <c r="G163" s="1" t="s">
        <v>4</v>
      </c>
      <c r="H163" s="4">
        <v>2760</v>
      </c>
    </row>
    <row r="164" spans="1:8" ht="44">
      <c r="A164" s="1">
        <v>164</v>
      </c>
      <c r="B164" s="2" t="s">
        <v>223</v>
      </c>
      <c r="C164" s="1" t="s">
        <v>6</v>
      </c>
      <c r="D164" s="1" t="s">
        <v>166</v>
      </c>
      <c r="E164" s="3">
        <v>43748</v>
      </c>
      <c r="F164" s="1" t="s">
        <v>3</v>
      </c>
      <c r="G164" s="1" t="s">
        <v>224</v>
      </c>
      <c r="H164" s="4">
        <v>2760</v>
      </c>
    </row>
    <row r="165" spans="1:8" ht="66">
      <c r="A165" s="1">
        <v>165</v>
      </c>
      <c r="B165" s="2" t="s">
        <v>225</v>
      </c>
      <c r="C165" s="1" t="s">
        <v>6</v>
      </c>
      <c r="D165" s="1" t="s">
        <v>2</v>
      </c>
      <c r="E165" s="3">
        <v>44118</v>
      </c>
      <c r="F165" s="1" t="s">
        <v>37</v>
      </c>
      <c r="G165" s="1" t="s">
        <v>4</v>
      </c>
      <c r="H165" s="4">
        <v>2730</v>
      </c>
    </row>
    <row r="166" spans="1:8" ht="44">
      <c r="A166" s="1">
        <v>166</v>
      </c>
      <c r="B166" s="2" t="s">
        <v>226</v>
      </c>
      <c r="C166" s="1" t="s">
        <v>1</v>
      </c>
      <c r="D166" s="1" t="s">
        <v>2</v>
      </c>
      <c r="E166" s="3">
        <v>36191</v>
      </c>
      <c r="F166" s="1" t="s">
        <v>57</v>
      </c>
      <c r="G166" s="1" t="s">
        <v>153</v>
      </c>
      <c r="H166" s="4">
        <v>2720</v>
      </c>
    </row>
    <row r="167" spans="1:8" ht="44">
      <c r="A167" s="1">
        <v>167</v>
      </c>
      <c r="B167" s="2" t="s">
        <v>227</v>
      </c>
      <c r="C167" s="1" t="s">
        <v>1</v>
      </c>
      <c r="D167" s="1" t="s">
        <v>19</v>
      </c>
      <c r="E167" s="3">
        <v>42287</v>
      </c>
      <c r="F167" s="1" t="s">
        <v>20</v>
      </c>
      <c r="G167" s="1" t="s">
        <v>4</v>
      </c>
      <c r="H167" s="4">
        <v>2713</v>
      </c>
    </row>
    <row r="168" spans="1:8" ht="66">
      <c r="A168" s="1">
        <v>168</v>
      </c>
      <c r="B168" s="2" t="s">
        <v>228</v>
      </c>
      <c r="C168" s="1" t="s">
        <v>1</v>
      </c>
      <c r="D168" s="1" t="s">
        <v>2</v>
      </c>
      <c r="E168" s="3">
        <v>44026</v>
      </c>
      <c r="F168" s="1" t="s">
        <v>37</v>
      </c>
      <c r="G168" s="1" t="s">
        <v>4</v>
      </c>
      <c r="H168" s="4">
        <v>2701</v>
      </c>
    </row>
    <row r="169" spans="1:8" ht="44">
      <c r="A169" s="1">
        <v>169</v>
      </c>
      <c r="B169" s="2" t="s">
        <v>229</v>
      </c>
      <c r="C169" s="1" t="s">
        <v>1</v>
      </c>
      <c r="D169" s="1" t="s">
        <v>230</v>
      </c>
      <c r="E169" s="3">
        <v>44077</v>
      </c>
      <c r="F169" s="1" t="s">
        <v>32</v>
      </c>
      <c r="G169" s="1" t="s">
        <v>4</v>
      </c>
      <c r="H169" s="4">
        <v>2691</v>
      </c>
    </row>
    <row r="170" spans="1:8" ht="44">
      <c r="A170" s="1">
        <v>170</v>
      </c>
      <c r="B170" s="2" t="s">
        <v>231</v>
      </c>
      <c r="C170" s="1" t="s">
        <v>1</v>
      </c>
      <c r="D170" s="1" t="s">
        <v>2</v>
      </c>
      <c r="E170" s="3">
        <v>43630</v>
      </c>
      <c r="F170" s="1" t="s">
        <v>3</v>
      </c>
      <c r="G170" s="1" t="s">
        <v>4</v>
      </c>
      <c r="H170" s="4">
        <v>2691</v>
      </c>
    </row>
    <row r="171" spans="1:8" ht="88">
      <c r="A171" s="1">
        <v>171</v>
      </c>
      <c r="B171" s="2" t="s">
        <v>232</v>
      </c>
      <c r="C171" s="1" t="s">
        <v>1</v>
      </c>
      <c r="D171" s="1" t="s">
        <v>2</v>
      </c>
      <c r="E171" s="3">
        <v>44034</v>
      </c>
      <c r="F171" s="1" t="s">
        <v>37</v>
      </c>
      <c r="G171" s="1" t="s">
        <v>4</v>
      </c>
      <c r="H171" s="4">
        <v>2665</v>
      </c>
    </row>
    <row r="172" spans="1:8" ht="66">
      <c r="A172" s="1">
        <v>172</v>
      </c>
      <c r="B172" s="2" t="s">
        <v>233</v>
      </c>
      <c r="C172" s="1" t="s">
        <v>1</v>
      </c>
      <c r="D172" s="1" t="s">
        <v>107</v>
      </c>
      <c r="E172" s="3">
        <v>42681</v>
      </c>
      <c r="F172" s="1" t="s">
        <v>57</v>
      </c>
      <c r="G172" s="1"/>
      <c r="H172" s="4">
        <v>2659</v>
      </c>
    </row>
    <row r="173" spans="1:8" ht="44">
      <c r="A173" s="1">
        <v>173</v>
      </c>
      <c r="B173" s="2" t="s">
        <v>234</v>
      </c>
      <c r="C173" s="1" t="s">
        <v>1</v>
      </c>
      <c r="D173" s="1" t="s">
        <v>19</v>
      </c>
      <c r="E173" s="3">
        <v>44167</v>
      </c>
      <c r="F173" s="1" t="s">
        <v>37</v>
      </c>
      <c r="G173" s="1" t="s">
        <v>4</v>
      </c>
      <c r="H173" s="4">
        <v>2655</v>
      </c>
    </row>
    <row r="174" spans="1:8" ht="66">
      <c r="A174" s="1">
        <v>174</v>
      </c>
      <c r="B174" s="2" t="s">
        <v>235</v>
      </c>
      <c r="C174" s="1" t="s">
        <v>6</v>
      </c>
      <c r="D174" s="1" t="s">
        <v>2</v>
      </c>
      <c r="E174" s="3">
        <v>44155</v>
      </c>
      <c r="F174" s="1" t="s">
        <v>48</v>
      </c>
      <c r="G174" s="1" t="s">
        <v>4</v>
      </c>
      <c r="H174" s="4">
        <v>2649</v>
      </c>
    </row>
    <row r="175" spans="1:8" ht="44">
      <c r="A175" s="1">
        <v>175</v>
      </c>
      <c r="B175" s="2" t="s">
        <v>236</v>
      </c>
      <c r="C175" s="1" t="s">
        <v>6</v>
      </c>
      <c r="D175" s="1" t="s">
        <v>2</v>
      </c>
      <c r="E175" s="3">
        <v>42874</v>
      </c>
      <c r="F175" s="1" t="s">
        <v>41</v>
      </c>
      <c r="G175" s="1"/>
      <c r="H175" s="4">
        <v>2640</v>
      </c>
    </row>
    <row r="176" spans="1:8">
      <c r="A176" s="1">
        <v>176</v>
      </c>
      <c r="B176" s="2" t="s">
        <v>237</v>
      </c>
      <c r="C176" s="1" t="s">
        <v>1</v>
      </c>
      <c r="D176" s="1" t="s">
        <v>238</v>
      </c>
      <c r="E176" s="3">
        <v>43905</v>
      </c>
      <c r="F176" s="1" t="s">
        <v>3</v>
      </c>
      <c r="G176" s="1" t="s">
        <v>4</v>
      </c>
      <c r="H176" s="4">
        <v>2638</v>
      </c>
    </row>
    <row r="177" spans="1:8" ht="44">
      <c r="A177" s="1">
        <v>177</v>
      </c>
      <c r="B177" s="2" t="s">
        <v>239</v>
      </c>
      <c r="C177" s="1" t="s">
        <v>6</v>
      </c>
      <c r="D177" s="1" t="s">
        <v>2</v>
      </c>
      <c r="E177" s="3">
        <v>42097</v>
      </c>
      <c r="F177" s="1" t="s">
        <v>15</v>
      </c>
      <c r="G177" s="1" t="s">
        <v>116</v>
      </c>
      <c r="H177" s="4">
        <v>2627</v>
      </c>
    </row>
    <row r="178" spans="1:8" ht="66">
      <c r="A178" s="1">
        <v>178</v>
      </c>
      <c r="B178" s="2" t="s">
        <v>240</v>
      </c>
      <c r="C178" s="1" t="s">
        <v>6</v>
      </c>
      <c r="D178" s="1" t="s">
        <v>34</v>
      </c>
      <c r="E178" s="3">
        <v>44076</v>
      </c>
      <c r="F178" s="1" t="s">
        <v>11</v>
      </c>
      <c r="G178" s="1" t="s">
        <v>4</v>
      </c>
      <c r="H178" s="4">
        <v>2580</v>
      </c>
    </row>
    <row r="179" spans="1:8" ht="44">
      <c r="A179" s="1">
        <v>179</v>
      </c>
      <c r="B179" s="2" t="s">
        <v>241</v>
      </c>
      <c r="C179" s="1" t="s">
        <v>1</v>
      </c>
      <c r="D179" s="1" t="s">
        <v>14</v>
      </c>
      <c r="E179" s="3">
        <v>43844</v>
      </c>
      <c r="F179" s="1" t="s">
        <v>3</v>
      </c>
      <c r="G179" s="1"/>
      <c r="H179" s="4">
        <v>2568</v>
      </c>
    </row>
    <row r="180" spans="1:8" ht="44">
      <c r="A180" s="1">
        <v>180</v>
      </c>
      <c r="B180" s="2" t="s">
        <v>242</v>
      </c>
      <c r="C180" s="1" t="s">
        <v>6</v>
      </c>
      <c r="D180" s="1" t="s">
        <v>28</v>
      </c>
      <c r="E180" s="3">
        <v>43805</v>
      </c>
      <c r="F180" s="1" t="s">
        <v>41</v>
      </c>
      <c r="G180" s="1"/>
      <c r="H180" s="4">
        <v>2568</v>
      </c>
    </row>
    <row r="181" spans="1:8" ht="44">
      <c r="A181" s="1">
        <v>181</v>
      </c>
      <c r="B181" s="2" t="s">
        <v>243</v>
      </c>
      <c r="C181" s="1" t="s">
        <v>1</v>
      </c>
      <c r="D181" s="1" t="s">
        <v>55</v>
      </c>
      <c r="E181" s="3">
        <v>42896</v>
      </c>
      <c r="F181" s="1" t="s">
        <v>32</v>
      </c>
      <c r="G181" s="1"/>
      <c r="H181" s="4">
        <v>2567</v>
      </c>
    </row>
    <row r="182" spans="1:8">
      <c r="A182" s="1">
        <v>182</v>
      </c>
      <c r="B182" s="2" t="s">
        <v>244</v>
      </c>
      <c r="C182" s="1" t="s">
        <v>1</v>
      </c>
      <c r="D182" s="1" t="s">
        <v>139</v>
      </c>
      <c r="E182" s="3">
        <v>43434</v>
      </c>
      <c r="F182" s="1" t="s">
        <v>3</v>
      </c>
      <c r="G182" s="1" t="s">
        <v>4</v>
      </c>
      <c r="H182" s="4">
        <v>2541</v>
      </c>
    </row>
    <row r="183" spans="1:8" ht="44">
      <c r="A183" s="1">
        <v>183</v>
      </c>
      <c r="B183" s="2" t="s">
        <v>245</v>
      </c>
      <c r="C183" s="1" t="s">
        <v>1</v>
      </c>
      <c r="D183" s="1" t="s">
        <v>2</v>
      </c>
      <c r="E183" s="3">
        <v>38438</v>
      </c>
      <c r="F183" s="1" t="s">
        <v>3</v>
      </c>
      <c r="G183" s="1" t="s">
        <v>61</v>
      </c>
      <c r="H183" s="4">
        <v>2527</v>
      </c>
    </row>
    <row r="184" spans="1:8" ht="44">
      <c r="A184" s="1">
        <v>184</v>
      </c>
      <c r="B184" s="2" t="s">
        <v>246</v>
      </c>
      <c r="C184" s="1" t="s">
        <v>6</v>
      </c>
      <c r="D184" s="1" t="s">
        <v>2</v>
      </c>
      <c r="E184" s="3">
        <v>43258</v>
      </c>
      <c r="F184" s="1" t="s">
        <v>48</v>
      </c>
      <c r="G184" s="1"/>
      <c r="H184" s="4">
        <v>2517</v>
      </c>
    </row>
    <row r="185" spans="1:8" ht="44">
      <c r="A185" s="1">
        <v>185</v>
      </c>
      <c r="B185" s="2" t="s">
        <v>247</v>
      </c>
      <c r="C185" s="1" t="s">
        <v>1</v>
      </c>
      <c r="D185" s="1" t="s">
        <v>248</v>
      </c>
      <c r="E185" s="3">
        <v>43952</v>
      </c>
      <c r="F185" s="1"/>
      <c r="G185" s="1" t="s">
        <v>4</v>
      </c>
      <c r="H185" s="4">
        <v>2502</v>
      </c>
    </row>
    <row r="186" spans="1:8" ht="66">
      <c r="A186" s="1">
        <v>186</v>
      </c>
      <c r="B186" s="2" t="s">
        <v>249</v>
      </c>
      <c r="C186" s="1" t="s">
        <v>6</v>
      </c>
      <c r="D186" s="1" t="s">
        <v>2</v>
      </c>
      <c r="E186" s="3">
        <v>41789</v>
      </c>
      <c r="F186" s="1" t="s">
        <v>22</v>
      </c>
      <c r="G186" s="1" t="s">
        <v>250</v>
      </c>
      <c r="H186" s="4">
        <v>2487</v>
      </c>
    </row>
    <row r="187" spans="1:8" ht="44">
      <c r="A187" s="1">
        <v>187</v>
      </c>
      <c r="B187" s="2" t="s">
        <v>251</v>
      </c>
      <c r="C187" s="1" t="s">
        <v>6</v>
      </c>
      <c r="D187" s="1" t="s">
        <v>17</v>
      </c>
      <c r="E187" s="3">
        <v>44085</v>
      </c>
      <c r="F187" s="1" t="s">
        <v>22</v>
      </c>
      <c r="G187" s="1" t="s">
        <v>4</v>
      </c>
      <c r="H187" s="4">
        <v>2480</v>
      </c>
    </row>
    <row r="188" spans="1:8" ht="66">
      <c r="A188" s="1">
        <v>188</v>
      </c>
      <c r="B188" s="2" t="s">
        <v>252</v>
      </c>
      <c r="C188" s="1" t="s">
        <v>1</v>
      </c>
      <c r="D188" s="1" t="s">
        <v>55</v>
      </c>
      <c r="E188" s="3">
        <v>43917</v>
      </c>
      <c r="F188" s="1" t="s">
        <v>3</v>
      </c>
      <c r="G188" s="1"/>
      <c r="H188" s="4">
        <v>2479</v>
      </c>
    </row>
    <row r="189" spans="1:8" ht="44">
      <c r="A189" s="1">
        <v>189</v>
      </c>
      <c r="B189" s="2" t="s">
        <v>253</v>
      </c>
      <c r="C189" s="1" t="s">
        <v>6</v>
      </c>
      <c r="D189" s="1" t="s">
        <v>2</v>
      </c>
      <c r="E189" s="3">
        <v>43300</v>
      </c>
      <c r="F189" s="1" t="s">
        <v>15</v>
      </c>
      <c r="G189" s="1" t="s">
        <v>158</v>
      </c>
      <c r="H189" s="4">
        <v>2468</v>
      </c>
    </row>
    <row r="190" spans="1:8" ht="66">
      <c r="A190" s="1">
        <v>190</v>
      </c>
      <c r="B190" s="2" t="s">
        <v>254</v>
      </c>
      <c r="C190" s="1" t="s">
        <v>6</v>
      </c>
      <c r="D190" s="1" t="s">
        <v>2</v>
      </c>
      <c r="E190" s="3">
        <v>43054</v>
      </c>
      <c r="F190" s="1" t="s">
        <v>11</v>
      </c>
      <c r="G190" s="1" t="s">
        <v>210</v>
      </c>
      <c r="H190" s="4">
        <v>2448</v>
      </c>
    </row>
    <row r="191" spans="1:8">
      <c r="A191" s="1">
        <v>191</v>
      </c>
      <c r="B191" s="2" t="s">
        <v>255</v>
      </c>
      <c r="C191" s="1" t="s">
        <v>6</v>
      </c>
      <c r="D191" s="1" t="s">
        <v>139</v>
      </c>
      <c r="E191" s="3">
        <v>44174</v>
      </c>
      <c r="F191" s="1" t="s">
        <v>22</v>
      </c>
      <c r="G191" s="1" t="s">
        <v>4</v>
      </c>
      <c r="H191" s="4">
        <v>2395</v>
      </c>
    </row>
    <row r="192" spans="1:8" ht="66">
      <c r="A192" s="1">
        <v>192</v>
      </c>
      <c r="B192" s="2" t="s">
        <v>256</v>
      </c>
      <c r="C192" s="1" t="s">
        <v>6</v>
      </c>
      <c r="D192" s="1" t="s">
        <v>2</v>
      </c>
      <c r="E192" s="3">
        <v>43322</v>
      </c>
      <c r="F192" s="1" t="s">
        <v>46</v>
      </c>
      <c r="G192" s="1" t="s">
        <v>210</v>
      </c>
      <c r="H192" s="4">
        <v>2383</v>
      </c>
    </row>
    <row r="193" spans="1:8" ht="66">
      <c r="A193" s="1">
        <v>193</v>
      </c>
      <c r="B193" s="2" t="s">
        <v>257</v>
      </c>
      <c r="C193" s="1" t="s">
        <v>1</v>
      </c>
      <c r="D193" s="1" t="s">
        <v>2</v>
      </c>
      <c r="E193" s="3">
        <v>43481</v>
      </c>
      <c r="F193" s="1" t="s">
        <v>11</v>
      </c>
      <c r="G193" s="1" t="s">
        <v>258</v>
      </c>
      <c r="H193" s="4">
        <v>2370</v>
      </c>
    </row>
    <row r="194" spans="1:8" ht="88">
      <c r="A194" s="1">
        <v>194</v>
      </c>
      <c r="B194" s="2" t="s">
        <v>259</v>
      </c>
      <c r="C194" s="1" t="s">
        <v>1</v>
      </c>
      <c r="D194" s="1" t="s">
        <v>2</v>
      </c>
      <c r="E194" s="3">
        <v>44083</v>
      </c>
      <c r="F194" s="1" t="s">
        <v>67</v>
      </c>
      <c r="G194" s="1" t="s">
        <v>4</v>
      </c>
      <c r="H194" s="4">
        <v>2365</v>
      </c>
    </row>
    <row r="195" spans="1:8" ht="44">
      <c r="A195" s="1">
        <v>195</v>
      </c>
      <c r="B195" s="2" t="s">
        <v>260</v>
      </c>
      <c r="C195" s="1" t="s">
        <v>6</v>
      </c>
      <c r="D195" s="1" t="s">
        <v>2</v>
      </c>
      <c r="E195" s="3">
        <v>41837</v>
      </c>
      <c r="F195" s="1" t="s">
        <v>46</v>
      </c>
      <c r="G195" s="1" t="s">
        <v>116</v>
      </c>
      <c r="H195" s="4">
        <v>2336</v>
      </c>
    </row>
    <row r="196" spans="1:8" ht="44">
      <c r="A196" s="1">
        <v>196</v>
      </c>
      <c r="B196" s="2" t="s">
        <v>261</v>
      </c>
      <c r="C196" s="1" t="s">
        <v>1</v>
      </c>
      <c r="D196" s="1" t="s">
        <v>2</v>
      </c>
      <c r="E196" s="3">
        <v>43429</v>
      </c>
      <c r="F196" s="1" t="s">
        <v>3</v>
      </c>
      <c r="G196" s="1" t="s">
        <v>4</v>
      </c>
      <c r="H196" s="4">
        <v>2335</v>
      </c>
    </row>
    <row r="197" spans="1:8" ht="44">
      <c r="A197" s="1">
        <v>197</v>
      </c>
      <c r="B197" s="2" t="s">
        <v>262</v>
      </c>
      <c r="C197" s="1" t="s">
        <v>1</v>
      </c>
      <c r="D197" s="1" t="s">
        <v>26</v>
      </c>
      <c r="E197" s="3">
        <v>44057</v>
      </c>
      <c r="F197" s="1" t="s">
        <v>32</v>
      </c>
      <c r="G197" s="1" t="s">
        <v>4</v>
      </c>
      <c r="H197" s="4">
        <v>2320</v>
      </c>
    </row>
    <row r="198" spans="1:8" ht="44">
      <c r="A198" s="1">
        <v>198</v>
      </c>
      <c r="B198" s="2" t="s">
        <v>263</v>
      </c>
      <c r="C198" s="1" t="s">
        <v>1</v>
      </c>
      <c r="D198" s="1" t="s">
        <v>2</v>
      </c>
      <c r="E198" s="3">
        <v>41919</v>
      </c>
      <c r="F198" s="1" t="s">
        <v>11</v>
      </c>
      <c r="G198" s="1" t="s">
        <v>93</v>
      </c>
      <c r="H198" s="4">
        <v>2318</v>
      </c>
    </row>
    <row r="199" spans="1:8">
      <c r="A199" s="1">
        <v>199</v>
      </c>
      <c r="B199" s="2" t="s">
        <v>264</v>
      </c>
      <c r="C199" s="1" t="s">
        <v>1</v>
      </c>
      <c r="D199" s="1" t="s">
        <v>265</v>
      </c>
      <c r="E199" s="3">
        <v>41336</v>
      </c>
      <c r="F199" s="1" t="s">
        <v>20</v>
      </c>
      <c r="G199" s="1" t="s">
        <v>266</v>
      </c>
      <c r="H199" s="4">
        <v>2316</v>
      </c>
    </row>
    <row r="200" spans="1:8" ht="44">
      <c r="A200" s="1">
        <v>200</v>
      </c>
      <c r="B200" s="2" t="s">
        <v>267</v>
      </c>
      <c r="C200" s="1" t="s">
        <v>6</v>
      </c>
      <c r="D200" s="1" t="s">
        <v>139</v>
      </c>
      <c r="E200" s="3">
        <v>44148</v>
      </c>
      <c r="F200" s="1" t="s">
        <v>3</v>
      </c>
      <c r="G200" s="1" t="s">
        <v>4</v>
      </c>
      <c r="H200" s="4">
        <v>2312</v>
      </c>
    </row>
    <row r="201" spans="1:8" ht="66">
      <c r="A201" s="1">
        <v>201</v>
      </c>
      <c r="B201" s="2" t="s">
        <v>268</v>
      </c>
      <c r="C201" s="1" t="s">
        <v>6</v>
      </c>
      <c r="D201" s="1" t="s">
        <v>28</v>
      </c>
      <c r="E201" s="3">
        <v>44140</v>
      </c>
      <c r="F201" s="1" t="s">
        <v>22</v>
      </c>
      <c r="G201" s="1"/>
      <c r="H201" s="4">
        <v>2305</v>
      </c>
    </row>
    <row r="202" spans="1:8" ht="66">
      <c r="A202" s="1">
        <v>202</v>
      </c>
      <c r="B202" s="2" t="s">
        <v>269</v>
      </c>
      <c r="C202" s="1" t="s">
        <v>6</v>
      </c>
      <c r="D202" s="1" t="s">
        <v>270</v>
      </c>
      <c r="E202" s="3">
        <v>44168</v>
      </c>
      <c r="F202" s="1" t="s">
        <v>22</v>
      </c>
      <c r="G202" s="1" t="s">
        <v>271</v>
      </c>
      <c r="H202" s="4">
        <v>2301</v>
      </c>
    </row>
    <row r="203" spans="1:8" ht="44">
      <c r="A203" s="1">
        <v>203</v>
      </c>
      <c r="B203" s="2" t="s">
        <v>272</v>
      </c>
      <c r="C203" s="1" t="s">
        <v>6</v>
      </c>
      <c r="D203" s="1" t="s">
        <v>2</v>
      </c>
      <c r="E203" s="3">
        <v>43370</v>
      </c>
      <c r="F203" s="1" t="s">
        <v>22</v>
      </c>
      <c r="G203" s="1"/>
      <c r="H203" s="4">
        <v>2293</v>
      </c>
    </row>
    <row r="204" spans="1:8">
      <c r="A204" s="1">
        <v>204</v>
      </c>
      <c r="B204" s="2" t="s">
        <v>273</v>
      </c>
      <c r="C204" s="1" t="s">
        <v>1</v>
      </c>
      <c r="D204" s="1" t="s">
        <v>34</v>
      </c>
      <c r="E204" s="3">
        <v>44063</v>
      </c>
      <c r="F204" s="1" t="s">
        <v>3</v>
      </c>
      <c r="G204" s="1" t="s">
        <v>4</v>
      </c>
      <c r="H204" s="4">
        <v>2290</v>
      </c>
    </row>
    <row r="205" spans="1:8" ht="44">
      <c r="A205" s="1">
        <v>205</v>
      </c>
      <c r="B205" s="2" t="s">
        <v>274</v>
      </c>
      <c r="C205" s="1" t="s">
        <v>6</v>
      </c>
      <c r="D205" s="1" t="s">
        <v>2</v>
      </c>
      <c r="E205" s="3">
        <v>43924</v>
      </c>
      <c r="F205" s="1" t="s">
        <v>22</v>
      </c>
      <c r="G205" s="1" t="s">
        <v>4</v>
      </c>
      <c r="H205" s="4">
        <v>2268</v>
      </c>
    </row>
    <row r="206" spans="1:8" ht="44">
      <c r="A206" s="1">
        <v>206</v>
      </c>
      <c r="B206" s="2" t="s">
        <v>275</v>
      </c>
      <c r="C206" s="1" t="s">
        <v>1</v>
      </c>
      <c r="D206" s="1" t="s">
        <v>55</v>
      </c>
      <c r="E206" s="3">
        <v>44111</v>
      </c>
      <c r="F206" s="1" t="s">
        <v>32</v>
      </c>
      <c r="G206" s="1" t="s">
        <v>4</v>
      </c>
      <c r="H206" s="4">
        <v>2251</v>
      </c>
    </row>
    <row r="207" spans="1:8" ht="44">
      <c r="A207" s="1">
        <v>207</v>
      </c>
      <c r="B207" s="2" t="s">
        <v>276</v>
      </c>
      <c r="C207" s="1" t="s">
        <v>6</v>
      </c>
      <c r="D207" s="1" t="s">
        <v>277</v>
      </c>
      <c r="E207" s="3">
        <v>44043</v>
      </c>
      <c r="F207" s="1" t="s">
        <v>22</v>
      </c>
      <c r="G207" s="1" t="s">
        <v>4</v>
      </c>
      <c r="H207" s="4">
        <v>2251</v>
      </c>
    </row>
    <row r="208" spans="1:8" ht="44">
      <c r="A208" s="1">
        <v>208</v>
      </c>
      <c r="B208" s="2" t="s">
        <v>278</v>
      </c>
      <c r="C208" s="1" t="s">
        <v>1</v>
      </c>
      <c r="D208" s="1" t="s">
        <v>2</v>
      </c>
      <c r="E208" s="3">
        <v>40717</v>
      </c>
      <c r="F208" s="1" t="s">
        <v>3</v>
      </c>
      <c r="G208" s="1" t="s">
        <v>164</v>
      </c>
      <c r="H208" s="4">
        <v>2237</v>
      </c>
    </row>
    <row r="209" spans="1:8" ht="44">
      <c r="A209" s="1">
        <v>209</v>
      </c>
      <c r="B209" s="2" t="s">
        <v>279</v>
      </c>
      <c r="C209" s="1" t="s">
        <v>6</v>
      </c>
      <c r="D209" s="1" t="s">
        <v>2</v>
      </c>
      <c r="E209" s="3">
        <v>44013</v>
      </c>
      <c r="F209" s="1" t="s">
        <v>22</v>
      </c>
      <c r="G209" s="1" t="s">
        <v>280</v>
      </c>
      <c r="H209" s="4">
        <v>2208</v>
      </c>
    </row>
    <row r="210" spans="1:8" ht="44">
      <c r="A210" s="1">
        <v>210</v>
      </c>
      <c r="B210" s="2" t="s">
        <v>281</v>
      </c>
      <c r="C210" s="1" t="s">
        <v>1</v>
      </c>
      <c r="D210" s="1" t="s">
        <v>14</v>
      </c>
      <c r="E210" s="3">
        <v>44085</v>
      </c>
      <c r="F210" s="1" t="s">
        <v>41</v>
      </c>
      <c r="G210" s="1"/>
      <c r="H210" s="4">
        <v>2206</v>
      </c>
    </row>
    <row r="211" spans="1:8" ht="44">
      <c r="A211" s="1">
        <v>211</v>
      </c>
      <c r="B211" s="2" t="s">
        <v>282</v>
      </c>
      <c r="C211" s="1" t="s">
        <v>1</v>
      </c>
      <c r="D211" s="1" t="s">
        <v>283</v>
      </c>
      <c r="E211" s="3">
        <v>43804</v>
      </c>
      <c r="F211" s="1" t="s">
        <v>22</v>
      </c>
      <c r="G211" s="1" t="s">
        <v>4</v>
      </c>
      <c r="H211" s="4">
        <v>2203</v>
      </c>
    </row>
    <row r="212" spans="1:8" ht="44">
      <c r="A212" s="1">
        <v>212</v>
      </c>
      <c r="B212" s="2" t="s">
        <v>284</v>
      </c>
      <c r="C212" s="1" t="s">
        <v>6</v>
      </c>
      <c r="D212" s="1" t="s">
        <v>2</v>
      </c>
      <c r="E212" s="3">
        <v>42992</v>
      </c>
      <c r="F212" s="1" t="s">
        <v>15</v>
      </c>
      <c r="G212" s="1"/>
      <c r="H212" s="4">
        <v>2185</v>
      </c>
    </row>
    <row r="213" spans="1:8" ht="44">
      <c r="A213" s="1">
        <v>213</v>
      </c>
      <c r="B213" s="2" t="s">
        <v>285</v>
      </c>
      <c r="C213" s="1" t="s">
        <v>6</v>
      </c>
      <c r="D213" s="1" t="s">
        <v>2</v>
      </c>
      <c r="E213" s="3">
        <v>43630</v>
      </c>
      <c r="F213" s="1" t="s">
        <v>22</v>
      </c>
      <c r="G213" s="1" t="s">
        <v>4</v>
      </c>
      <c r="H213" s="4">
        <v>2182</v>
      </c>
    </row>
    <row r="214" spans="1:8" ht="66">
      <c r="A214" s="1">
        <v>214</v>
      </c>
      <c r="B214" s="2" t="s">
        <v>286</v>
      </c>
      <c r="C214" s="1" t="s">
        <v>6</v>
      </c>
      <c r="D214" s="1" t="s">
        <v>2</v>
      </c>
      <c r="E214" s="3">
        <v>42062</v>
      </c>
      <c r="F214" s="1" t="s">
        <v>32</v>
      </c>
      <c r="G214" s="1" t="s">
        <v>210</v>
      </c>
      <c r="H214" s="4">
        <v>2180</v>
      </c>
    </row>
    <row r="215" spans="1:8" ht="66">
      <c r="A215" s="1">
        <v>215</v>
      </c>
      <c r="B215" s="2" t="s">
        <v>287</v>
      </c>
      <c r="C215" s="1" t="s">
        <v>6</v>
      </c>
      <c r="D215" s="1" t="s">
        <v>2</v>
      </c>
      <c r="E215" s="3">
        <v>44075</v>
      </c>
      <c r="F215" s="1" t="s">
        <v>48</v>
      </c>
      <c r="G215" s="1" t="s">
        <v>83</v>
      </c>
      <c r="H215" s="4">
        <v>2174</v>
      </c>
    </row>
    <row r="216" spans="1:8" ht="110">
      <c r="A216" s="1">
        <v>216</v>
      </c>
      <c r="B216" s="2" t="s">
        <v>288</v>
      </c>
      <c r="C216" s="1" t="s">
        <v>6</v>
      </c>
      <c r="D216" s="1" t="s">
        <v>2</v>
      </c>
      <c r="E216" s="3">
        <v>43293</v>
      </c>
      <c r="F216" s="1" t="s">
        <v>48</v>
      </c>
      <c r="G216" s="1" t="s">
        <v>289</v>
      </c>
      <c r="H216" s="4">
        <v>2169</v>
      </c>
    </row>
    <row r="217" spans="1:8" ht="44">
      <c r="A217" s="1">
        <v>217</v>
      </c>
      <c r="B217" s="2" t="s">
        <v>290</v>
      </c>
      <c r="C217" s="1" t="s">
        <v>6</v>
      </c>
      <c r="D217" s="1" t="s">
        <v>2</v>
      </c>
      <c r="E217" s="3">
        <v>43054</v>
      </c>
      <c r="F217" s="1" t="s">
        <v>48</v>
      </c>
      <c r="G217" s="1" t="s">
        <v>158</v>
      </c>
      <c r="H217" s="4">
        <v>2159</v>
      </c>
    </row>
    <row r="218" spans="1:8" ht="44">
      <c r="A218" s="1">
        <v>218</v>
      </c>
      <c r="B218" s="2" t="s">
        <v>291</v>
      </c>
      <c r="C218" s="1" t="s">
        <v>6</v>
      </c>
      <c r="D218" s="1" t="s">
        <v>2</v>
      </c>
      <c r="E218" s="3">
        <v>43431</v>
      </c>
      <c r="F218" s="1" t="s">
        <v>41</v>
      </c>
      <c r="G218" s="1" t="s">
        <v>116</v>
      </c>
      <c r="H218" s="4">
        <v>2156</v>
      </c>
    </row>
    <row r="219" spans="1:8" ht="88">
      <c r="A219" s="1">
        <v>219</v>
      </c>
      <c r="B219" s="2" t="s">
        <v>292</v>
      </c>
      <c r="C219" s="1" t="s">
        <v>6</v>
      </c>
      <c r="D219" s="1" t="s">
        <v>2</v>
      </c>
      <c r="E219" s="3">
        <v>42921</v>
      </c>
      <c r="F219" s="1" t="s">
        <v>11</v>
      </c>
      <c r="G219" s="1" t="s">
        <v>158</v>
      </c>
      <c r="H219" s="4">
        <v>2152</v>
      </c>
    </row>
    <row r="220" spans="1:8" ht="44">
      <c r="A220" s="1">
        <v>220</v>
      </c>
      <c r="B220" s="2" t="s">
        <v>293</v>
      </c>
      <c r="C220" s="1" t="s">
        <v>1</v>
      </c>
      <c r="D220" s="1" t="s">
        <v>19</v>
      </c>
      <c r="E220" s="3">
        <v>44181</v>
      </c>
      <c r="F220" s="1" t="s">
        <v>37</v>
      </c>
      <c r="G220" s="1" t="s">
        <v>4</v>
      </c>
      <c r="H220" s="4">
        <v>2138</v>
      </c>
    </row>
    <row r="221" spans="1:8" ht="44">
      <c r="A221" s="1">
        <v>221</v>
      </c>
      <c r="B221" s="2" t="s">
        <v>294</v>
      </c>
      <c r="C221" s="1" t="s">
        <v>6</v>
      </c>
      <c r="D221" s="1" t="s">
        <v>17</v>
      </c>
      <c r="E221" s="3">
        <v>44106</v>
      </c>
      <c r="F221" s="1" t="s">
        <v>22</v>
      </c>
      <c r="G221" s="1" t="s">
        <v>4</v>
      </c>
      <c r="H221" s="4">
        <v>2113</v>
      </c>
    </row>
    <row r="222" spans="1:8" ht="66">
      <c r="A222" s="1">
        <v>222</v>
      </c>
      <c r="B222" s="2" t="s">
        <v>295</v>
      </c>
      <c r="C222" s="1" t="s">
        <v>6</v>
      </c>
      <c r="D222" s="1" t="s">
        <v>2</v>
      </c>
      <c r="E222" s="3">
        <v>42341</v>
      </c>
      <c r="F222" s="1" t="s">
        <v>3</v>
      </c>
      <c r="G222" s="1" t="s">
        <v>210</v>
      </c>
      <c r="H222" s="4">
        <v>2108</v>
      </c>
    </row>
    <row r="223" spans="1:8" ht="66">
      <c r="A223" s="1">
        <v>223</v>
      </c>
      <c r="B223" s="2" t="s">
        <v>296</v>
      </c>
      <c r="C223" s="1" t="s">
        <v>6</v>
      </c>
      <c r="D223" s="1" t="s">
        <v>2</v>
      </c>
      <c r="E223" s="3">
        <v>43457</v>
      </c>
      <c r="F223" s="1" t="s">
        <v>8</v>
      </c>
      <c r="G223" s="1" t="s">
        <v>297</v>
      </c>
      <c r="H223" s="4">
        <v>2097</v>
      </c>
    </row>
    <row r="224" spans="1:8" ht="44">
      <c r="A224" s="1">
        <v>224</v>
      </c>
      <c r="B224" s="2" t="s">
        <v>298</v>
      </c>
      <c r="C224" s="1" t="s">
        <v>1</v>
      </c>
      <c r="D224" s="1" t="s">
        <v>2</v>
      </c>
      <c r="E224" s="3">
        <v>43970</v>
      </c>
      <c r="F224" s="1" t="s">
        <v>3</v>
      </c>
      <c r="G224" s="1" t="s">
        <v>4</v>
      </c>
      <c r="H224" s="4">
        <v>2079</v>
      </c>
    </row>
    <row r="225" spans="1:8" ht="44">
      <c r="A225" s="1">
        <v>225</v>
      </c>
      <c r="B225" s="2" t="s">
        <v>299</v>
      </c>
      <c r="C225" s="1" t="s">
        <v>1</v>
      </c>
      <c r="D225" s="1" t="s">
        <v>55</v>
      </c>
      <c r="E225" s="3">
        <v>43861</v>
      </c>
      <c r="F225" s="1" t="s">
        <v>3</v>
      </c>
      <c r="G225" s="1" t="s">
        <v>4</v>
      </c>
      <c r="H225" s="4">
        <v>2073</v>
      </c>
    </row>
    <row r="226" spans="1:8">
      <c r="A226" s="1">
        <v>226</v>
      </c>
      <c r="B226" s="2" t="s">
        <v>300</v>
      </c>
      <c r="C226" s="1" t="s">
        <v>1</v>
      </c>
      <c r="D226" s="1" t="s">
        <v>17</v>
      </c>
      <c r="E226" s="3">
        <v>43973</v>
      </c>
      <c r="F226" s="1" t="s">
        <v>3</v>
      </c>
      <c r="G226" s="1" t="s">
        <v>4</v>
      </c>
      <c r="H226" s="4">
        <v>2062</v>
      </c>
    </row>
    <row r="227" spans="1:8" ht="44">
      <c r="A227" s="1">
        <v>227</v>
      </c>
      <c r="B227" s="2" t="s">
        <v>301</v>
      </c>
      <c r="C227" s="1" t="s">
        <v>1</v>
      </c>
      <c r="D227" s="1" t="s">
        <v>2</v>
      </c>
      <c r="E227" s="3">
        <v>41534</v>
      </c>
      <c r="F227" s="1" t="s">
        <v>22</v>
      </c>
      <c r="G227" s="1" t="s">
        <v>135</v>
      </c>
      <c r="H227" s="4">
        <v>2047</v>
      </c>
    </row>
    <row r="228" spans="1:8">
      <c r="A228" s="1">
        <v>228</v>
      </c>
      <c r="B228" s="2" t="s">
        <v>302</v>
      </c>
      <c r="C228" s="1" t="s">
        <v>6</v>
      </c>
      <c r="D228" s="1" t="s">
        <v>303</v>
      </c>
      <c r="E228" s="3">
        <v>44147</v>
      </c>
      <c r="F228" s="1" t="s">
        <v>22</v>
      </c>
      <c r="G228" s="1"/>
      <c r="H228" s="4">
        <v>2040</v>
      </c>
    </row>
    <row r="229" spans="1:8" ht="88">
      <c r="A229" s="1">
        <v>229</v>
      </c>
      <c r="B229" s="2" t="s">
        <v>304</v>
      </c>
      <c r="C229" s="1" t="s">
        <v>6</v>
      </c>
      <c r="D229" s="1" t="s">
        <v>2</v>
      </c>
      <c r="E229" s="3">
        <v>43441</v>
      </c>
      <c r="F229" s="1" t="s">
        <v>11</v>
      </c>
      <c r="G229" s="1" t="s">
        <v>158</v>
      </c>
      <c r="H229" s="4">
        <v>2019</v>
      </c>
    </row>
    <row r="230" spans="1:8" ht="44">
      <c r="A230" s="1">
        <v>230</v>
      </c>
      <c r="B230" s="2" t="s">
        <v>305</v>
      </c>
      <c r="C230" s="1" t="s">
        <v>1</v>
      </c>
      <c r="D230" s="1" t="s">
        <v>2</v>
      </c>
      <c r="E230" s="3">
        <v>43546</v>
      </c>
      <c r="F230" s="1" t="s">
        <v>67</v>
      </c>
      <c r="G230" s="1" t="s">
        <v>4</v>
      </c>
      <c r="H230" s="4">
        <v>2008</v>
      </c>
    </row>
    <row r="231" spans="1:8" ht="44">
      <c r="A231" s="1">
        <v>231</v>
      </c>
      <c r="B231" s="2" t="s">
        <v>306</v>
      </c>
      <c r="C231" s="1" t="s">
        <v>6</v>
      </c>
      <c r="D231" s="1" t="s">
        <v>2</v>
      </c>
      <c r="E231" s="3">
        <v>43449</v>
      </c>
      <c r="F231" s="1" t="s">
        <v>41</v>
      </c>
      <c r="G231" s="1" t="s">
        <v>307</v>
      </c>
      <c r="H231" s="4">
        <v>2006</v>
      </c>
    </row>
    <row r="232" spans="1:8" ht="44">
      <c r="A232" s="1">
        <v>232</v>
      </c>
      <c r="B232" s="2" t="s">
        <v>308</v>
      </c>
      <c r="C232" s="1" t="s">
        <v>1</v>
      </c>
      <c r="D232" s="1" t="s">
        <v>2</v>
      </c>
      <c r="E232" s="3">
        <v>44062</v>
      </c>
      <c r="F232" s="1" t="s">
        <v>37</v>
      </c>
      <c r="G232" s="1" t="s">
        <v>4</v>
      </c>
      <c r="H232" s="4">
        <v>2004</v>
      </c>
    </row>
    <row r="233" spans="1:8">
      <c r="A233" s="1">
        <v>233</v>
      </c>
      <c r="B233" s="2" t="s">
        <v>309</v>
      </c>
      <c r="C233" s="1" t="s">
        <v>1</v>
      </c>
      <c r="D233" s="1" t="s">
        <v>310</v>
      </c>
      <c r="E233" s="3">
        <v>44140</v>
      </c>
      <c r="F233" s="1" t="s">
        <v>46</v>
      </c>
      <c r="G233" s="1" t="s">
        <v>4</v>
      </c>
      <c r="H233" s="4">
        <v>1992</v>
      </c>
    </row>
    <row r="234" spans="1:8" ht="44">
      <c r="A234" s="1">
        <v>234</v>
      </c>
      <c r="B234" s="2" t="s">
        <v>311</v>
      </c>
      <c r="C234" s="1" t="s">
        <v>1</v>
      </c>
      <c r="D234" s="1" t="s">
        <v>2</v>
      </c>
      <c r="E234" s="3">
        <v>43690</v>
      </c>
      <c r="F234" s="1" t="s">
        <v>32</v>
      </c>
      <c r="G234" s="1"/>
      <c r="H234" s="4">
        <v>1970</v>
      </c>
    </row>
    <row r="235" spans="1:8" ht="66">
      <c r="A235" s="1">
        <v>235</v>
      </c>
      <c r="B235" s="2" t="s">
        <v>312</v>
      </c>
      <c r="C235" s="1" t="s">
        <v>6</v>
      </c>
      <c r="D235" s="1" t="s">
        <v>2</v>
      </c>
      <c r="E235" s="3">
        <v>43896</v>
      </c>
      <c r="F235" s="1" t="s">
        <v>32</v>
      </c>
      <c r="G235" s="1" t="s">
        <v>4</v>
      </c>
      <c r="H235" s="4">
        <v>1961</v>
      </c>
    </row>
    <row r="236" spans="1:8" ht="44">
      <c r="A236" s="1">
        <v>236</v>
      </c>
      <c r="B236" s="2" t="s">
        <v>313</v>
      </c>
      <c r="C236" s="1" t="s">
        <v>1</v>
      </c>
      <c r="D236" s="1" t="s">
        <v>19</v>
      </c>
      <c r="E236" s="3">
        <v>43973</v>
      </c>
      <c r="F236" s="1" t="s">
        <v>37</v>
      </c>
      <c r="G236" s="1" t="s">
        <v>4</v>
      </c>
      <c r="H236" s="4">
        <v>1930</v>
      </c>
    </row>
    <row r="237" spans="1:8" ht="66">
      <c r="A237" s="1">
        <v>237</v>
      </c>
      <c r="B237" s="2" t="s">
        <v>314</v>
      </c>
      <c r="C237" s="1" t="s">
        <v>1</v>
      </c>
      <c r="D237" s="1" t="s">
        <v>2</v>
      </c>
      <c r="E237" s="3">
        <v>43122</v>
      </c>
      <c r="F237" s="1" t="s">
        <v>32</v>
      </c>
      <c r="G237" s="1" t="s">
        <v>23</v>
      </c>
      <c r="H237" s="4">
        <v>1897</v>
      </c>
    </row>
    <row r="238" spans="1:8" ht="66">
      <c r="A238" s="1">
        <v>238</v>
      </c>
      <c r="B238" s="2" t="s">
        <v>315</v>
      </c>
      <c r="C238" s="1" t="s">
        <v>6</v>
      </c>
      <c r="D238" s="1" t="s">
        <v>2</v>
      </c>
      <c r="E238" s="3">
        <v>43209</v>
      </c>
      <c r="F238" s="1" t="s">
        <v>173</v>
      </c>
      <c r="G238" s="1" t="s">
        <v>210</v>
      </c>
      <c r="H238" s="4">
        <v>1889</v>
      </c>
    </row>
    <row r="239" spans="1:8" ht="66">
      <c r="A239" s="1">
        <v>239</v>
      </c>
      <c r="B239" s="2" t="s">
        <v>316</v>
      </c>
      <c r="C239" s="1" t="s">
        <v>6</v>
      </c>
      <c r="D239" s="1" t="s">
        <v>2</v>
      </c>
      <c r="E239" s="3">
        <v>43294</v>
      </c>
      <c r="F239" s="1" t="s">
        <v>15</v>
      </c>
      <c r="G239" s="1" t="s">
        <v>317</v>
      </c>
      <c r="H239" s="4">
        <v>1882</v>
      </c>
    </row>
    <row r="240" spans="1:8" ht="44">
      <c r="A240" s="1">
        <v>240</v>
      </c>
      <c r="B240" s="2" t="s">
        <v>318</v>
      </c>
      <c r="C240" s="1" t="s">
        <v>6</v>
      </c>
      <c r="D240" s="1" t="s">
        <v>2</v>
      </c>
      <c r="E240" s="3">
        <v>39059</v>
      </c>
      <c r="F240" s="1" t="s">
        <v>8</v>
      </c>
      <c r="G240" s="1" t="s">
        <v>158</v>
      </c>
      <c r="H240" s="4">
        <v>1859</v>
      </c>
    </row>
    <row r="241" spans="1:8" ht="88">
      <c r="A241" s="1">
        <v>241</v>
      </c>
      <c r="B241" s="2" t="s">
        <v>319</v>
      </c>
      <c r="C241" s="1" t="s">
        <v>6</v>
      </c>
      <c r="D241" s="1" t="s">
        <v>2</v>
      </c>
      <c r="E241" s="3">
        <v>44186</v>
      </c>
      <c r="F241" s="1" t="s">
        <v>320</v>
      </c>
      <c r="G241" s="1" t="s">
        <v>4</v>
      </c>
      <c r="H241" s="4">
        <v>1855</v>
      </c>
    </row>
    <row r="242" spans="1:8" ht="66">
      <c r="A242" s="1">
        <v>242</v>
      </c>
      <c r="B242" s="2" t="s">
        <v>321</v>
      </c>
      <c r="C242" s="1" t="s">
        <v>6</v>
      </c>
      <c r="D242" s="1" t="s">
        <v>2</v>
      </c>
      <c r="E242" s="3">
        <v>43420</v>
      </c>
      <c r="F242" s="1" t="s">
        <v>8</v>
      </c>
      <c r="G242" s="1" t="s">
        <v>4</v>
      </c>
      <c r="H242" s="4">
        <v>1850</v>
      </c>
    </row>
    <row r="243" spans="1:8" ht="44">
      <c r="A243" s="1">
        <v>243</v>
      </c>
      <c r="B243" s="2" t="s">
        <v>322</v>
      </c>
      <c r="C243" s="1" t="s">
        <v>1</v>
      </c>
      <c r="D243" s="1" t="s">
        <v>2</v>
      </c>
      <c r="E243" s="3">
        <v>41925</v>
      </c>
      <c r="F243" s="1" t="s">
        <v>22</v>
      </c>
      <c r="G243" s="1"/>
      <c r="H243" s="4">
        <v>1847</v>
      </c>
    </row>
    <row r="244" spans="1:8" ht="44">
      <c r="A244" s="1">
        <v>244</v>
      </c>
      <c r="B244" s="2" t="s">
        <v>323</v>
      </c>
      <c r="C244" s="1" t="s">
        <v>6</v>
      </c>
      <c r="D244" s="1" t="s">
        <v>14</v>
      </c>
      <c r="E244" s="3">
        <v>44162</v>
      </c>
      <c r="F244" s="1" t="s">
        <v>46</v>
      </c>
      <c r="G244" s="1" t="s">
        <v>4</v>
      </c>
      <c r="H244" s="4">
        <v>1838</v>
      </c>
    </row>
    <row r="245" spans="1:8" ht="88">
      <c r="A245" s="1">
        <v>245</v>
      </c>
      <c r="B245" s="2" t="s">
        <v>324</v>
      </c>
      <c r="C245" s="1" t="s">
        <v>6</v>
      </c>
      <c r="D245" s="1" t="s">
        <v>19</v>
      </c>
      <c r="E245" s="3">
        <v>37563</v>
      </c>
      <c r="F245" s="1" t="s">
        <v>50</v>
      </c>
      <c r="G245" s="1" t="s">
        <v>210</v>
      </c>
      <c r="H245" s="4">
        <v>1808</v>
      </c>
    </row>
    <row r="246" spans="1:8" ht="66">
      <c r="A246" s="1">
        <v>246</v>
      </c>
      <c r="B246" s="2" t="s">
        <v>325</v>
      </c>
      <c r="C246" s="1" t="s">
        <v>1</v>
      </c>
      <c r="D246" s="1" t="s">
        <v>2</v>
      </c>
      <c r="E246" s="3">
        <v>40482</v>
      </c>
      <c r="F246" s="1" t="s">
        <v>46</v>
      </c>
      <c r="G246" s="1" t="s">
        <v>326</v>
      </c>
      <c r="H246" s="4">
        <v>1795</v>
      </c>
    </row>
    <row r="247" spans="1:8" ht="44">
      <c r="A247" s="1">
        <v>247</v>
      </c>
      <c r="B247" s="2" t="s">
        <v>327</v>
      </c>
      <c r="C247" s="1" t="s">
        <v>6</v>
      </c>
      <c r="D247" s="1" t="s">
        <v>2</v>
      </c>
      <c r="E247" s="3">
        <v>43285</v>
      </c>
      <c r="F247" s="1" t="s">
        <v>46</v>
      </c>
      <c r="G247" s="1"/>
      <c r="H247" s="4">
        <v>1793</v>
      </c>
    </row>
    <row r="248" spans="1:8" ht="44">
      <c r="A248" s="1">
        <v>248</v>
      </c>
      <c r="B248" s="2" t="s">
        <v>328</v>
      </c>
      <c r="C248" s="1" t="s">
        <v>1</v>
      </c>
      <c r="D248" s="1" t="s">
        <v>2</v>
      </c>
      <c r="E248" s="3">
        <v>42043</v>
      </c>
      <c r="F248" s="1" t="s">
        <v>32</v>
      </c>
      <c r="G248" s="1" t="s">
        <v>326</v>
      </c>
      <c r="H248" s="4">
        <v>1784</v>
      </c>
    </row>
    <row r="249" spans="1:8" ht="44">
      <c r="A249" s="1">
        <v>249</v>
      </c>
      <c r="B249" s="2" t="s">
        <v>329</v>
      </c>
      <c r="C249" s="1" t="s">
        <v>6</v>
      </c>
      <c r="D249" s="1" t="s">
        <v>2</v>
      </c>
      <c r="E249" s="3">
        <v>43021</v>
      </c>
      <c r="F249" s="1" t="s">
        <v>123</v>
      </c>
      <c r="G249" s="1"/>
      <c r="H249" s="4">
        <v>1781</v>
      </c>
    </row>
    <row r="250" spans="1:8" ht="44">
      <c r="A250" s="1">
        <v>250</v>
      </c>
      <c r="B250" s="2" t="s">
        <v>330</v>
      </c>
      <c r="C250" s="1" t="s">
        <v>6</v>
      </c>
      <c r="D250" s="1" t="s">
        <v>2</v>
      </c>
      <c r="E250" s="3">
        <v>40949</v>
      </c>
      <c r="F250" s="1" t="s">
        <v>123</v>
      </c>
      <c r="G250" s="1" t="s">
        <v>116</v>
      </c>
      <c r="H250" s="4">
        <v>1778</v>
      </c>
    </row>
    <row r="251" spans="1:8" ht="44">
      <c r="A251" s="1">
        <v>251</v>
      </c>
      <c r="B251" s="2" t="s">
        <v>331</v>
      </c>
      <c r="C251" s="1" t="s">
        <v>6</v>
      </c>
      <c r="D251" s="1" t="s">
        <v>2</v>
      </c>
      <c r="E251" s="3">
        <v>43931</v>
      </c>
      <c r="F251" s="1" t="s">
        <v>22</v>
      </c>
      <c r="G251" s="1" t="s">
        <v>4</v>
      </c>
      <c r="H251" s="4">
        <v>1750</v>
      </c>
    </row>
    <row r="252" spans="1:8" ht="44">
      <c r="A252" s="1">
        <v>252</v>
      </c>
      <c r="B252" s="2" t="s">
        <v>332</v>
      </c>
      <c r="C252" s="1" t="s">
        <v>1</v>
      </c>
      <c r="D252" s="1" t="s">
        <v>2</v>
      </c>
      <c r="E252" s="3">
        <v>44015</v>
      </c>
      <c r="F252" s="1" t="s">
        <v>22</v>
      </c>
      <c r="G252" s="1" t="s">
        <v>4</v>
      </c>
      <c r="H252" s="4">
        <v>1725</v>
      </c>
    </row>
    <row r="253" spans="1:8" ht="44">
      <c r="A253" s="1">
        <v>253</v>
      </c>
      <c r="B253" s="2" t="s">
        <v>333</v>
      </c>
      <c r="C253" s="1" t="s">
        <v>6</v>
      </c>
      <c r="D253" s="1" t="s">
        <v>2</v>
      </c>
      <c r="E253" s="3">
        <v>43846</v>
      </c>
      <c r="F253" s="1" t="s">
        <v>15</v>
      </c>
      <c r="G253" s="1" t="s">
        <v>158</v>
      </c>
      <c r="H253" s="4">
        <v>1712</v>
      </c>
    </row>
    <row r="254" spans="1:8" ht="66">
      <c r="A254" s="1">
        <v>254</v>
      </c>
      <c r="B254" s="2" t="s">
        <v>334</v>
      </c>
      <c r="C254" s="1" t="s">
        <v>6</v>
      </c>
      <c r="D254" s="1" t="s">
        <v>335</v>
      </c>
      <c r="E254" s="3">
        <v>43791</v>
      </c>
      <c r="F254" s="1" t="s">
        <v>15</v>
      </c>
      <c r="G254" s="1" t="s">
        <v>336</v>
      </c>
      <c r="H254" s="4">
        <v>1710</v>
      </c>
    </row>
    <row r="255" spans="1:8" ht="44">
      <c r="A255" s="1">
        <v>255</v>
      </c>
      <c r="B255" s="2" t="s">
        <v>337</v>
      </c>
      <c r="C255" s="1" t="s">
        <v>6</v>
      </c>
      <c r="D255" s="1" t="s">
        <v>2</v>
      </c>
      <c r="E255" s="3">
        <v>41299</v>
      </c>
      <c r="F255" s="1" t="s">
        <v>32</v>
      </c>
      <c r="G255" s="1"/>
      <c r="H255" s="4">
        <v>1709</v>
      </c>
    </row>
    <row r="256" spans="1:8" ht="44">
      <c r="A256" s="1">
        <v>256</v>
      </c>
      <c r="B256" s="2" t="s">
        <v>338</v>
      </c>
      <c r="C256" s="1" t="s">
        <v>1</v>
      </c>
      <c r="D256" s="1" t="s">
        <v>230</v>
      </c>
      <c r="E256" s="3">
        <v>44139</v>
      </c>
      <c r="F256" s="1" t="s">
        <v>3</v>
      </c>
      <c r="G256" s="1" t="s">
        <v>4</v>
      </c>
      <c r="H256" s="4">
        <v>1707</v>
      </c>
    </row>
    <row r="257" spans="1:8" ht="44">
      <c r="A257" s="1">
        <v>257</v>
      </c>
      <c r="B257" s="2" t="s">
        <v>339</v>
      </c>
      <c r="C257" s="1" t="s">
        <v>1</v>
      </c>
      <c r="D257" s="1" t="s">
        <v>28</v>
      </c>
      <c r="E257" s="3">
        <v>42017</v>
      </c>
      <c r="F257" s="1" t="s">
        <v>22</v>
      </c>
      <c r="G257" s="1"/>
      <c r="H257" s="4">
        <v>1705</v>
      </c>
    </row>
    <row r="258" spans="1:8">
      <c r="A258" s="1">
        <v>258</v>
      </c>
      <c r="B258" s="2" t="s">
        <v>340</v>
      </c>
      <c r="C258" s="1" t="s">
        <v>1</v>
      </c>
      <c r="D258" s="1" t="s">
        <v>14</v>
      </c>
      <c r="E258" s="3">
        <v>43959</v>
      </c>
      <c r="F258" s="1" t="s">
        <v>3</v>
      </c>
      <c r="G258" s="1" t="s">
        <v>4</v>
      </c>
      <c r="H258" s="4">
        <v>1704</v>
      </c>
    </row>
    <row r="259" spans="1:8" ht="66">
      <c r="A259" s="1">
        <v>259</v>
      </c>
      <c r="B259" s="2" t="s">
        <v>341</v>
      </c>
      <c r="C259" s="1" t="s">
        <v>6</v>
      </c>
      <c r="D259" s="1" t="s">
        <v>2</v>
      </c>
      <c r="E259" s="3">
        <v>44071</v>
      </c>
      <c r="F259" s="1" t="s">
        <v>3</v>
      </c>
      <c r="G259" s="1" t="s">
        <v>4</v>
      </c>
      <c r="H259" s="4">
        <v>1699</v>
      </c>
    </row>
    <row r="260" spans="1:8" ht="66">
      <c r="A260" s="1">
        <v>260</v>
      </c>
      <c r="B260" s="2" t="s">
        <v>342</v>
      </c>
      <c r="C260" s="1" t="s">
        <v>6</v>
      </c>
      <c r="D260" s="1" t="s">
        <v>2</v>
      </c>
      <c r="E260" s="3">
        <v>43803</v>
      </c>
      <c r="F260" s="1" t="s">
        <v>173</v>
      </c>
      <c r="G260" s="1" t="s">
        <v>158</v>
      </c>
      <c r="H260" s="4">
        <v>1684</v>
      </c>
    </row>
    <row r="261" spans="1:8" ht="44">
      <c r="A261" s="1">
        <v>261</v>
      </c>
      <c r="B261" s="2" t="s">
        <v>343</v>
      </c>
      <c r="C261" s="1" t="s">
        <v>1</v>
      </c>
      <c r="D261" s="1" t="s">
        <v>19</v>
      </c>
      <c r="E261" s="3">
        <v>44038</v>
      </c>
      <c r="F261" s="1" t="s">
        <v>3</v>
      </c>
      <c r="G261" s="1"/>
      <c r="H261" s="4">
        <v>1661</v>
      </c>
    </row>
    <row r="262" spans="1:8" ht="44">
      <c r="A262" s="1">
        <v>262</v>
      </c>
      <c r="B262" s="2" t="s">
        <v>344</v>
      </c>
      <c r="C262" s="1" t="s">
        <v>1</v>
      </c>
      <c r="D262" s="1" t="s">
        <v>2</v>
      </c>
      <c r="E262" s="3">
        <v>43952</v>
      </c>
      <c r="F262" s="1" t="s">
        <v>3</v>
      </c>
      <c r="G262" s="1" t="s">
        <v>4</v>
      </c>
      <c r="H262" s="4">
        <v>1659</v>
      </c>
    </row>
    <row r="263" spans="1:8" ht="44">
      <c r="A263" s="1">
        <v>263</v>
      </c>
      <c r="B263" s="2" t="s">
        <v>345</v>
      </c>
      <c r="C263" s="1" t="s">
        <v>6</v>
      </c>
      <c r="D263" s="1" t="s">
        <v>2</v>
      </c>
      <c r="E263" s="3">
        <v>43236</v>
      </c>
      <c r="F263" s="1" t="s">
        <v>3</v>
      </c>
      <c r="G263" s="1" t="s">
        <v>346</v>
      </c>
      <c r="H263" s="4">
        <v>1645</v>
      </c>
    </row>
    <row r="264" spans="1:8">
      <c r="A264" s="1">
        <v>264</v>
      </c>
      <c r="B264" s="2" t="s">
        <v>347</v>
      </c>
      <c r="C264" s="1" t="s">
        <v>1</v>
      </c>
      <c r="D264" s="1" t="s">
        <v>248</v>
      </c>
      <c r="E264" s="3">
        <v>43520</v>
      </c>
      <c r="F264" s="1" t="s">
        <v>32</v>
      </c>
      <c r="G264" s="1" t="s">
        <v>4</v>
      </c>
      <c r="H264" s="4">
        <v>1643</v>
      </c>
    </row>
    <row r="265" spans="1:8" ht="44">
      <c r="A265" s="1">
        <v>265</v>
      </c>
      <c r="B265" s="2" t="s">
        <v>348</v>
      </c>
      <c r="C265" s="1" t="s">
        <v>6</v>
      </c>
      <c r="D265" s="1" t="s">
        <v>2</v>
      </c>
      <c r="E265" s="3">
        <v>41823</v>
      </c>
      <c r="F265" s="1" t="s">
        <v>22</v>
      </c>
      <c r="G265" s="1"/>
      <c r="H265" s="4">
        <v>1612</v>
      </c>
    </row>
    <row r="266" spans="1:8" ht="44">
      <c r="A266" s="1">
        <v>266</v>
      </c>
      <c r="B266" s="2" t="s">
        <v>349</v>
      </c>
      <c r="C266" s="1" t="s">
        <v>1</v>
      </c>
      <c r="D266" s="1" t="s">
        <v>28</v>
      </c>
      <c r="E266" s="3">
        <v>42813</v>
      </c>
      <c r="F266" s="1" t="s">
        <v>3</v>
      </c>
      <c r="G266" s="1" t="s">
        <v>4</v>
      </c>
      <c r="H266" s="4">
        <v>1608</v>
      </c>
    </row>
    <row r="267" spans="1:8">
      <c r="A267" s="1">
        <v>267</v>
      </c>
      <c r="B267" s="2" t="s">
        <v>350</v>
      </c>
      <c r="C267" s="1" t="s">
        <v>1</v>
      </c>
      <c r="D267" s="1" t="s">
        <v>166</v>
      </c>
      <c r="E267" s="3">
        <v>43826</v>
      </c>
      <c r="F267" s="1" t="s">
        <v>35</v>
      </c>
      <c r="G267" s="1" t="s">
        <v>4</v>
      </c>
      <c r="H267" s="4">
        <v>1607</v>
      </c>
    </row>
    <row r="268" spans="1:8">
      <c r="A268" s="1">
        <v>268</v>
      </c>
      <c r="B268" s="2" t="s">
        <v>351</v>
      </c>
      <c r="C268" s="1" t="s">
        <v>1</v>
      </c>
      <c r="D268" s="1" t="s">
        <v>7</v>
      </c>
      <c r="E268" s="3">
        <v>43994</v>
      </c>
      <c r="F268" s="1" t="s">
        <v>32</v>
      </c>
      <c r="G268" s="1" t="s">
        <v>4</v>
      </c>
      <c r="H268" s="4">
        <v>1602</v>
      </c>
    </row>
    <row r="269" spans="1:8" ht="44">
      <c r="A269" s="1">
        <v>269</v>
      </c>
      <c r="B269" s="2" t="s">
        <v>352</v>
      </c>
      <c r="C269" s="1" t="s">
        <v>6</v>
      </c>
      <c r="D269" s="1" t="s">
        <v>2</v>
      </c>
      <c r="E269" s="3">
        <v>44159</v>
      </c>
      <c r="F269" s="1" t="s">
        <v>3</v>
      </c>
      <c r="G269" s="1" t="s">
        <v>4</v>
      </c>
      <c r="H269" s="4">
        <v>1602</v>
      </c>
    </row>
    <row r="270" spans="1:8" ht="44">
      <c r="A270" s="1">
        <v>270</v>
      </c>
      <c r="B270" s="2" t="s">
        <v>353</v>
      </c>
      <c r="C270" s="1" t="s">
        <v>6</v>
      </c>
      <c r="D270" s="1" t="s">
        <v>2</v>
      </c>
      <c r="E270" s="3">
        <v>43294</v>
      </c>
      <c r="F270" s="1" t="s">
        <v>32</v>
      </c>
      <c r="G270" s="1" t="s">
        <v>354</v>
      </c>
      <c r="H270" s="4">
        <v>1598</v>
      </c>
    </row>
    <row r="271" spans="1:8">
      <c r="A271" s="1">
        <v>271</v>
      </c>
      <c r="B271" s="2" t="s">
        <v>355</v>
      </c>
      <c r="C271" s="1" t="s">
        <v>1</v>
      </c>
      <c r="D271" s="1" t="s">
        <v>166</v>
      </c>
      <c r="E271" s="3">
        <v>40440</v>
      </c>
      <c r="F271" s="1" t="s">
        <v>32</v>
      </c>
      <c r="G271" s="1"/>
      <c r="H271" s="4">
        <v>1594</v>
      </c>
    </row>
    <row r="272" spans="1:8">
      <c r="A272" s="1">
        <v>272</v>
      </c>
      <c r="B272" s="2" t="s">
        <v>356</v>
      </c>
      <c r="C272" s="1" t="s">
        <v>6</v>
      </c>
      <c r="D272" s="1" t="s">
        <v>357</v>
      </c>
      <c r="E272" s="3">
        <v>43979</v>
      </c>
      <c r="F272" s="1" t="s">
        <v>32</v>
      </c>
      <c r="G272" s="1" t="s">
        <v>4</v>
      </c>
      <c r="H272" s="4">
        <v>1592</v>
      </c>
    </row>
    <row r="273" spans="1:8" ht="44">
      <c r="A273" s="1">
        <v>273</v>
      </c>
      <c r="B273" s="2" t="s">
        <v>358</v>
      </c>
      <c r="C273" s="1" t="s">
        <v>6</v>
      </c>
      <c r="D273" s="1" t="s">
        <v>2</v>
      </c>
      <c r="E273" s="3">
        <v>43356</v>
      </c>
      <c r="F273" s="1" t="s">
        <v>32</v>
      </c>
      <c r="G273" s="1"/>
      <c r="H273" s="4">
        <v>1591</v>
      </c>
    </row>
    <row r="274" spans="1:8" ht="44">
      <c r="A274" s="1">
        <v>274</v>
      </c>
      <c r="B274" s="2" t="s">
        <v>359</v>
      </c>
      <c r="C274" s="1" t="s">
        <v>6</v>
      </c>
      <c r="D274" s="1" t="s">
        <v>107</v>
      </c>
      <c r="E274" s="3">
        <v>43938</v>
      </c>
      <c r="F274" s="1" t="s">
        <v>15</v>
      </c>
      <c r="G274" s="1" t="s">
        <v>4</v>
      </c>
      <c r="H274" s="4">
        <v>1584</v>
      </c>
    </row>
    <row r="275" spans="1:8" ht="44">
      <c r="A275" s="1">
        <v>275</v>
      </c>
      <c r="B275" s="2" t="s">
        <v>360</v>
      </c>
      <c r="C275" s="1" t="s">
        <v>1</v>
      </c>
      <c r="D275" s="1" t="s">
        <v>26</v>
      </c>
      <c r="E275" s="3">
        <v>41408</v>
      </c>
      <c r="F275" s="1" t="s">
        <v>41</v>
      </c>
      <c r="G275" s="1"/>
      <c r="H275" s="4">
        <v>1583</v>
      </c>
    </row>
    <row r="276" spans="1:8" ht="44">
      <c r="A276" s="1">
        <v>276</v>
      </c>
      <c r="B276" s="2" t="s">
        <v>361</v>
      </c>
      <c r="C276" s="1" t="s">
        <v>1</v>
      </c>
      <c r="D276" s="1" t="s">
        <v>2</v>
      </c>
      <c r="E276" s="3">
        <v>43476</v>
      </c>
      <c r="F276" s="1" t="s">
        <v>22</v>
      </c>
      <c r="G276" s="1" t="s">
        <v>4</v>
      </c>
      <c r="H276" s="4">
        <v>1574</v>
      </c>
    </row>
    <row r="277" spans="1:8" ht="66">
      <c r="A277" s="1">
        <v>277</v>
      </c>
      <c r="B277" s="2" t="s">
        <v>362</v>
      </c>
      <c r="C277" s="1" t="s">
        <v>1</v>
      </c>
      <c r="D277" s="1" t="s">
        <v>55</v>
      </c>
      <c r="E277" s="3">
        <v>44163</v>
      </c>
      <c r="F277" s="1" t="s">
        <v>50</v>
      </c>
      <c r="G277" s="1"/>
      <c r="H277" s="4">
        <v>1563</v>
      </c>
    </row>
    <row r="278" spans="1:8" ht="66">
      <c r="A278" s="1">
        <v>278</v>
      </c>
      <c r="B278" s="2" t="s">
        <v>363</v>
      </c>
      <c r="C278" s="1" t="s">
        <v>6</v>
      </c>
      <c r="D278" s="1" t="s">
        <v>2</v>
      </c>
      <c r="E278" s="3">
        <v>41591</v>
      </c>
      <c r="F278" s="1" t="s">
        <v>15</v>
      </c>
      <c r="G278" s="1" t="s">
        <v>364</v>
      </c>
      <c r="H278" s="4">
        <v>1563</v>
      </c>
    </row>
    <row r="279" spans="1:8" ht="66">
      <c r="A279" s="1">
        <v>279</v>
      </c>
      <c r="B279" s="2" t="s">
        <v>365</v>
      </c>
      <c r="C279" s="1" t="s">
        <v>1</v>
      </c>
      <c r="D279" s="1" t="s">
        <v>2</v>
      </c>
      <c r="E279" s="3">
        <v>44057</v>
      </c>
      <c r="F279" s="1" t="s">
        <v>22</v>
      </c>
      <c r="G279" s="1" t="s">
        <v>4</v>
      </c>
      <c r="H279" s="4">
        <v>1554</v>
      </c>
    </row>
    <row r="280" spans="1:8" ht="44">
      <c r="A280" s="1">
        <v>280</v>
      </c>
      <c r="B280" s="2" t="s">
        <v>366</v>
      </c>
      <c r="C280" s="1" t="s">
        <v>6</v>
      </c>
      <c r="D280" s="1" t="s">
        <v>2</v>
      </c>
      <c r="E280" s="3">
        <v>43881</v>
      </c>
      <c r="F280" s="1" t="s">
        <v>41</v>
      </c>
      <c r="G280" s="1" t="s">
        <v>158</v>
      </c>
      <c r="H280" s="4">
        <v>1533</v>
      </c>
    </row>
    <row r="281" spans="1:8" ht="44">
      <c r="A281" s="1">
        <v>281</v>
      </c>
      <c r="B281" s="2" t="s">
        <v>367</v>
      </c>
      <c r="C281" s="1" t="s">
        <v>6</v>
      </c>
      <c r="D281" s="1" t="s">
        <v>2</v>
      </c>
      <c r="E281" s="3">
        <v>43180</v>
      </c>
      <c r="F281" s="1" t="s">
        <v>41</v>
      </c>
      <c r="G281" s="1" t="s">
        <v>116</v>
      </c>
      <c r="H281" s="4">
        <v>1523</v>
      </c>
    </row>
    <row r="282" spans="1:8" ht="44">
      <c r="A282" s="1">
        <v>282</v>
      </c>
      <c r="B282" s="2" t="s">
        <v>368</v>
      </c>
      <c r="C282" s="1" t="s">
        <v>6</v>
      </c>
      <c r="D282" s="1" t="s">
        <v>2</v>
      </c>
      <c r="E282" s="3">
        <v>41845</v>
      </c>
      <c r="F282" s="1" t="s">
        <v>15</v>
      </c>
      <c r="G282" s="1" t="s">
        <v>116</v>
      </c>
      <c r="H282" s="4">
        <v>1519</v>
      </c>
    </row>
    <row r="283" spans="1:8" ht="44">
      <c r="A283" s="1">
        <v>283</v>
      </c>
      <c r="B283" s="2" t="s">
        <v>369</v>
      </c>
      <c r="C283" s="1" t="s">
        <v>6</v>
      </c>
      <c r="D283" s="1" t="s">
        <v>2</v>
      </c>
      <c r="E283" s="3">
        <v>42914</v>
      </c>
      <c r="F283" s="1" t="s">
        <v>15</v>
      </c>
      <c r="G283" s="1" t="s">
        <v>158</v>
      </c>
      <c r="H283" s="4">
        <v>1517</v>
      </c>
    </row>
    <row r="284" spans="1:8" ht="66">
      <c r="A284" s="1">
        <v>284</v>
      </c>
      <c r="B284" s="2" t="s">
        <v>370</v>
      </c>
      <c r="C284" s="1" t="s">
        <v>1</v>
      </c>
      <c r="D284" s="1" t="s">
        <v>55</v>
      </c>
      <c r="E284" s="3">
        <v>44111</v>
      </c>
      <c r="F284" s="1" t="s">
        <v>22</v>
      </c>
      <c r="G284" s="1" t="s">
        <v>4</v>
      </c>
      <c r="H284" s="4">
        <v>1507</v>
      </c>
    </row>
    <row r="285" spans="1:8" ht="44">
      <c r="A285" s="1">
        <v>285</v>
      </c>
      <c r="B285" s="2" t="s">
        <v>371</v>
      </c>
      <c r="C285" s="1" t="s">
        <v>1</v>
      </c>
      <c r="D285" s="1" t="s">
        <v>2</v>
      </c>
      <c r="E285" s="3">
        <v>42632</v>
      </c>
      <c r="F285" s="1" t="s">
        <v>22</v>
      </c>
      <c r="G285" s="1" t="s">
        <v>135</v>
      </c>
      <c r="H285" s="4">
        <v>1500</v>
      </c>
    </row>
    <row r="286" spans="1:8">
      <c r="A286" s="1">
        <v>286</v>
      </c>
      <c r="B286" s="2" t="s">
        <v>372</v>
      </c>
      <c r="C286" s="1" t="s">
        <v>6</v>
      </c>
      <c r="D286" s="1" t="s">
        <v>283</v>
      </c>
      <c r="E286" s="3">
        <v>44126</v>
      </c>
      <c r="F286" s="1" t="s">
        <v>46</v>
      </c>
      <c r="G286" s="1" t="s">
        <v>4</v>
      </c>
      <c r="H286" s="4">
        <v>1489</v>
      </c>
    </row>
    <row r="287" spans="1:8" ht="88">
      <c r="A287" s="1">
        <v>287</v>
      </c>
      <c r="B287" s="2" t="s">
        <v>373</v>
      </c>
      <c r="C287" s="1" t="s">
        <v>6</v>
      </c>
      <c r="D287" s="1" t="s">
        <v>7</v>
      </c>
      <c r="E287" s="3">
        <v>44132</v>
      </c>
      <c r="F287" s="1" t="s">
        <v>46</v>
      </c>
      <c r="G287" s="1" t="s">
        <v>4</v>
      </c>
      <c r="H287" s="4">
        <v>1477</v>
      </c>
    </row>
    <row r="288" spans="1:8" ht="44">
      <c r="A288" s="1">
        <v>288</v>
      </c>
      <c r="B288" s="2" t="s">
        <v>374</v>
      </c>
      <c r="C288" s="1" t="s">
        <v>6</v>
      </c>
      <c r="D288" s="1" t="s">
        <v>270</v>
      </c>
      <c r="E288" s="3">
        <v>43524</v>
      </c>
      <c r="F288" s="1" t="s">
        <v>22</v>
      </c>
      <c r="G288" s="1" t="s">
        <v>271</v>
      </c>
      <c r="H288" s="4">
        <v>1476</v>
      </c>
    </row>
    <row r="289" spans="1:8" ht="66">
      <c r="A289" s="1">
        <v>289</v>
      </c>
      <c r="B289" s="2" t="s">
        <v>375</v>
      </c>
      <c r="C289" s="1" t="s">
        <v>6</v>
      </c>
      <c r="D289" s="1" t="s">
        <v>2</v>
      </c>
      <c r="E289" s="3">
        <v>43327</v>
      </c>
      <c r="F289" s="1" t="s">
        <v>22</v>
      </c>
      <c r="G289" s="1" t="s">
        <v>210</v>
      </c>
      <c r="H289" s="4">
        <v>1471</v>
      </c>
    </row>
    <row r="290" spans="1:8" ht="44">
      <c r="A290" s="1">
        <v>290</v>
      </c>
      <c r="B290" s="2" t="s">
        <v>376</v>
      </c>
      <c r="C290" s="1" t="s">
        <v>6</v>
      </c>
      <c r="D290" s="1" t="s">
        <v>2</v>
      </c>
      <c r="E290" s="3">
        <v>42901</v>
      </c>
      <c r="F290" s="1" t="s">
        <v>48</v>
      </c>
      <c r="G290" s="1" t="s">
        <v>116</v>
      </c>
      <c r="H290" s="4">
        <v>1461</v>
      </c>
    </row>
    <row r="291" spans="1:8" ht="88">
      <c r="A291" s="1">
        <v>291</v>
      </c>
      <c r="B291" s="2" t="s">
        <v>377</v>
      </c>
      <c r="C291" s="1" t="s">
        <v>6</v>
      </c>
      <c r="D291" s="1" t="s">
        <v>2</v>
      </c>
      <c r="E291" s="3">
        <v>38066</v>
      </c>
      <c r="F291" s="1" t="s">
        <v>50</v>
      </c>
      <c r="G291" s="1" t="s">
        <v>210</v>
      </c>
      <c r="H291" s="4">
        <v>1460</v>
      </c>
    </row>
    <row r="292" spans="1:8" ht="66">
      <c r="A292" s="1">
        <v>292</v>
      </c>
      <c r="B292" s="2" t="s">
        <v>378</v>
      </c>
      <c r="C292" s="1" t="s">
        <v>6</v>
      </c>
      <c r="D292" s="1" t="s">
        <v>2</v>
      </c>
      <c r="E292" s="3">
        <v>43187</v>
      </c>
      <c r="F292" s="1" t="s">
        <v>41</v>
      </c>
      <c r="G292" s="1" t="s">
        <v>210</v>
      </c>
      <c r="H292" s="4">
        <v>1448</v>
      </c>
    </row>
    <row r="293" spans="1:8" ht="44">
      <c r="A293" s="1">
        <v>293</v>
      </c>
      <c r="B293" s="2" t="s">
        <v>379</v>
      </c>
      <c r="C293" s="1" t="s">
        <v>6</v>
      </c>
      <c r="D293" s="1" t="s">
        <v>2</v>
      </c>
      <c r="E293" s="3">
        <v>44192</v>
      </c>
      <c r="F293" s="1" t="s">
        <v>22</v>
      </c>
      <c r="G293" s="1" t="s">
        <v>4</v>
      </c>
      <c r="H293" s="4">
        <v>1425</v>
      </c>
    </row>
    <row r="294" spans="1:8" ht="44">
      <c r="A294" s="1">
        <v>294</v>
      </c>
      <c r="B294" s="2" t="s">
        <v>380</v>
      </c>
      <c r="C294" s="1" t="s">
        <v>6</v>
      </c>
      <c r="D294" s="1" t="s">
        <v>2</v>
      </c>
      <c r="E294" s="3">
        <v>39121</v>
      </c>
      <c r="F294" s="1" t="s">
        <v>22</v>
      </c>
      <c r="G294" s="1" t="s">
        <v>381</v>
      </c>
      <c r="H294" s="4">
        <v>1420</v>
      </c>
    </row>
    <row r="295" spans="1:8" ht="44">
      <c r="A295" s="1">
        <v>295</v>
      </c>
      <c r="B295" s="2" t="s">
        <v>382</v>
      </c>
      <c r="C295" s="1" t="s">
        <v>1</v>
      </c>
      <c r="D295" s="1" t="s">
        <v>2</v>
      </c>
      <c r="E295" s="3">
        <v>43927</v>
      </c>
      <c r="F295" s="1" t="s">
        <v>22</v>
      </c>
      <c r="G295" s="1" t="s">
        <v>4</v>
      </c>
      <c r="H295" s="4">
        <v>1413</v>
      </c>
    </row>
    <row r="296" spans="1:8" ht="44">
      <c r="A296" s="1">
        <v>296</v>
      </c>
      <c r="B296" s="2" t="s">
        <v>383</v>
      </c>
      <c r="C296" s="1" t="s">
        <v>1</v>
      </c>
      <c r="D296" s="1" t="s">
        <v>2</v>
      </c>
      <c r="E296" s="3">
        <v>43828</v>
      </c>
      <c r="F296" s="1" t="s">
        <v>32</v>
      </c>
      <c r="G296" s="1" t="s">
        <v>4</v>
      </c>
      <c r="H296" s="4">
        <v>1408</v>
      </c>
    </row>
    <row r="297" spans="1:8" ht="44">
      <c r="A297" s="1">
        <v>297</v>
      </c>
      <c r="B297" s="2" t="s">
        <v>384</v>
      </c>
      <c r="C297" s="1" t="s">
        <v>6</v>
      </c>
      <c r="D297" s="1" t="s">
        <v>2</v>
      </c>
      <c r="E297" s="3">
        <v>41089</v>
      </c>
      <c r="F297" s="1" t="s">
        <v>22</v>
      </c>
      <c r="G297" s="1" t="s">
        <v>116</v>
      </c>
      <c r="H297" s="4">
        <v>1395</v>
      </c>
    </row>
    <row r="298" spans="1:8" ht="66">
      <c r="A298" s="1">
        <v>298</v>
      </c>
      <c r="B298" s="2" t="s">
        <v>385</v>
      </c>
      <c r="C298" s="1" t="s">
        <v>6</v>
      </c>
      <c r="D298" s="1" t="s">
        <v>2</v>
      </c>
      <c r="E298" s="3">
        <v>42983</v>
      </c>
      <c r="F298" s="1" t="s">
        <v>46</v>
      </c>
      <c r="G298" s="1" t="s">
        <v>210</v>
      </c>
      <c r="H298" s="4">
        <v>1392</v>
      </c>
    </row>
    <row r="299" spans="1:8" ht="44">
      <c r="A299" s="1">
        <v>299</v>
      </c>
      <c r="B299" s="2" t="s">
        <v>386</v>
      </c>
      <c r="C299" s="1" t="s">
        <v>6</v>
      </c>
      <c r="D299" s="1" t="s">
        <v>107</v>
      </c>
      <c r="E299" s="3">
        <v>44001</v>
      </c>
      <c r="F299" s="1" t="s">
        <v>3</v>
      </c>
      <c r="G299" s="1"/>
      <c r="H299" s="4">
        <v>1389</v>
      </c>
    </row>
    <row r="300" spans="1:8" ht="66">
      <c r="A300" s="1">
        <v>300</v>
      </c>
      <c r="B300" s="2" t="s">
        <v>387</v>
      </c>
      <c r="C300" s="1" t="s">
        <v>1</v>
      </c>
      <c r="D300" s="1" t="s">
        <v>2</v>
      </c>
      <c r="E300" s="3">
        <v>44050</v>
      </c>
      <c r="F300" s="1" t="s">
        <v>57</v>
      </c>
      <c r="G300" s="1" t="s">
        <v>4</v>
      </c>
      <c r="H300" s="4">
        <v>1373</v>
      </c>
    </row>
    <row r="301" spans="1:8" ht="44">
      <c r="A301" s="1">
        <v>301</v>
      </c>
      <c r="B301" s="2" t="s">
        <v>388</v>
      </c>
      <c r="C301" s="1" t="s">
        <v>6</v>
      </c>
      <c r="D301" s="1" t="s">
        <v>2</v>
      </c>
      <c r="E301" s="3">
        <v>43952</v>
      </c>
      <c r="F301" s="1" t="s">
        <v>3</v>
      </c>
      <c r="G301" s="1" t="s">
        <v>4</v>
      </c>
      <c r="H301" s="4">
        <v>1368</v>
      </c>
    </row>
    <row r="302" spans="1:8" ht="88">
      <c r="A302" s="1">
        <v>302</v>
      </c>
      <c r="B302" s="2" t="s">
        <v>389</v>
      </c>
      <c r="C302" s="1" t="s">
        <v>1</v>
      </c>
      <c r="D302" s="1" t="s">
        <v>19</v>
      </c>
      <c r="E302" s="3">
        <v>43529</v>
      </c>
      <c r="F302" s="1" t="s">
        <v>67</v>
      </c>
      <c r="G302" s="1"/>
      <c r="H302" s="4">
        <v>1360</v>
      </c>
    </row>
    <row r="303" spans="1:8" ht="66">
      <c r="A303" s="1">
        <v>303</v>
      </c>
      <c r="B303" s="2" t="s">
        <v>390</v>
      </c>
      <c r="C303" s="1" t="s">
        <v>1</v>
      </c>
      <c r="D303" s="1" t="s">
        <v>2</v>
      </c>
      <c r="E303" s="3">
        <v>44028</v>
      </c>
      <c r="F303" s="1" t="s">
        <v>67</v>
      </c>
      <c r="G303" s="1"/>
      <c r="H303" s="4">
        <v>1346</v>
      </c>
    </row>
    <row r="304" spans="1:8" ht="66">
      <c r="A304" s="1">
        <v>304</v>
      </c>
      <c r="B304" s="2" t="s">
        <v>391</v>
      </c>
      <c r="C304" s="1" t="s">
        <v>6</v>
      </c>
      <c r="D304" s="1" t="s">
        <v>2</v>
      </c>
      <c r="E304" s="3">
        <v>43259</v>
      </c>
      <c r="F304" s="1" t="s">
        <v>32</v>
      </c>
      <c r="G304" s="1" t="s">
        <v>210</v>
      </c>
      <c r="H304" s="4">
        <v>1334</v>
      </c>
    </row>
    <row r="305" spans="1:8" ht="44">
      <c r="A305" s="1">
        <v>305</v>
      </c>
      <c r="B305" s="2" t="s">
        <v>392</v>
      </c>
      <c r="C305" s="1" t="s">
        <v>1</v>
      </c>
      <c r="D305" s="1" t="s">
        <v>2</v>
      </c>
      <c r="E305" s="3">
        <v>43182</v>
      </c>
      <c r="F305" s="1" t="s">
        <v>22</v>
      </c>
      <c r="G305" s="1" t="s">
        <v>4</v>
      </c>
      <c r="H305" s="4">
        <v>1332</v>
      </c>
    </row>
    <row r="306" spans="1:8" ht="44">
      <c r="A306" s="1">
        <v>306</v>
      </c>
      <c r="B306" s="2" t="s">
        <v>393</v>
      </c>
      <c r="C306" s="1" t="s">
        <v>6</v>
      </c>
      <c r="D306" s="1" t="s">
        <v>2</v>
      </c>
      <c r="E306" s="3">
        <v>43116</v>
      </c>
      <c r="F306" s="1" t="s">
        <v>121</v>
      </c>
      <c r="G306" s="1" t="s">
        <v>394</v>
      </c>
      <c r="H306" s="4">
        <v>1323</v>
      </c>
    </row>
    <row r="307" spans="1:8" ht="110">
      <c r="A307" s="1">
        <v>307</v>
      </c>
      <c r="B307" s="2" t="s">
        <v>395</v>
      </c>
      <c r="C307" s="1" t="s">
        <v>1</v>
      </c>
      <c r="D307" s="1" t="s">
        <v>303</v>
      </c>
      <c r="E307" s="3">
        <v>44162</v>
      </c>
      <c r="F307" s="1" t="s">
        <v>67</v>
      </c>
      <c r="G307" s="1" t="s">
        <v>4</v>
      </c>
      <c r="H307" s="4">
        <v>1315</v>
      </c>
    </row>
    <row r="308" spans="1:8" ht="66">
      <c r="A308" s="1">
        <v>308</v>
      </c>
      <c r="B308" s="2" t="s">
        <v>396</v>
      </c>
      <c r="C308" s="1" t="s">
        <v>1</v>
      </c>
      <c r="D308" s="1" t="s">
        <v>303</v>
      </c>
      <c r="E308" s="3">
        <v>44076</v>
      </c>
      <c r="F308" s="1" t="s">
        <v>37</v>
      </c>
      <c r="G308" s="1"/>
      <c r="H308" s="4">
        <v>1312</v>
      </c>
    </row>
    <row r="309" spans="1:8">
      <c r="A309" s="1">
        <v>309</v>
      </c>
      <c r="B309" s="2" t="s">
        <v>397</v>
      </c>
      <c r="C309" s="1" t="s">
        <v>1</v>
      </c>
      <c r="D309" s="1" t="s">
        <v>14</v>
      </c>
      <c r="E309" s="3">
        <v>42853</v>
      </c>
      <c r="F309" s="1" t="s">
        <v>3</v>
      </c>
      <c r="G309" s="1" t="s">
        <v>4</v>
      </c>
      <c r="H309" s="4">
        <v>1305</v>
      </c>
    </row>
    <row r="310" spans="1:8" ht="44">
      <c r="A310" s="1">
        <v>310</v>
      </c>
      <c r="B310" s="2" t="s">
        <v>398</v>
      </c>
      <c r="C310" s="1" t="s">
        <v>1</v>
      </c>
      <c r="D310" s="1" t="s">
        <v>19</v>
      </c>
      <c r="E310" s="3">
        <v>43910</v>
      </c>
      <c r="F310" s="1" t="s">
        <v>50</v>
      </c>
      <c r="G310" s="1" t="s">
        <v>4</v>
      </c>
      <c r="H310" s="4">
        <v>1300</v>
      </c>
    </row>
    <row r="311" spans="1:8" ht="110">
      <c r="A311" s="1">
        <v>311</v>
      </c>
      <c r="B311" s="2" t="s">
        <v>399</v>
      </c>
      <c r="C311" s="1" t="s">
        <v>6</v>
      </c>
      <c r="D311" s="1" t="s">
        <v>2</v>
      </c>
      <c r="E311" s="3">
        <v>43488</v>
      </c>
      <c r="F311" s="1" t="s">
        <v>48</v>
      </c>
      <c r="G311" s="1" t="s">
        <v>116</v>
      </c>
      <c r="H311" s="4">
        <v>1298</v>
      </c>
    </row>
    <row r="312" spans="1:8" ht="66">
      <c r="A312" s="1">
        <v>312</v>
      </c>
      <c r="B312" s="2" t="s">
        <v>400</v>
      </c>
      <c r="C312" s="1" t="s">
        <v>6</v>
      </c>
      <c r="D312" s="1" t="s">
        <v>2</v>
      </c>
      <c r="E312" s="3">
        <v>42885</v>
      </c>
      <c r="F312" s="1" t="s">
        <v>11</v>
      </c>
      <c r="G312" s="1" t="s">
        <v>210</v>
      </c>
      <c r="H312" s="4">
        <v>1293</v>
      </c>
    </row>
    <row r="313" spans="1:8" ht="44">
      <c r="A313" s="1">
        <v>313</v>
      </c>
      <c r="B313" s="2" t="s">
        <v>401</v>
      </c>
      <c r="C313" s="1" t="s">
        <v>1</v>
      </c>
      <c r="D313" s="1" t="s">
        <v>19</v>
      </c>
      <c r="E313" s="3">
        <v>41406</v>
      </c>
      <c r="F313" s="1" t="s">
        <v>32</v>
      </c>
      <c r="G313" s="1" t="s">
        <v>402</v>
      </c>
      <c r="H313" s="4">
        <v>1271</v>
      </c>
    </row>
    <row r="314" spans="1:8" ht="44">
      <c r="A314" s="1">
        <v>314</v>
      </c>
      <c r="B314" s="2" t="s">
        <v>403</v>
      </c>
      <c r="C314" s="1" t="s">
        <v>1</v>
      </c>
      <c r="D314" s="1" t="s">
        <v>55</v>
      </c>
      <c r="E314" s="3">
        <v>42314</v>
      </c>
      <c r="F314" s="1" t="s">
        <v>22</v>
      </c>
      <c r="G314" s="1"/>
      <c r="H314" s="4">
        <v>1264</v>
      </c>
    </row>
    <row r="315" spans="1:8" ht="44">
      <c r="A315" s="1">
        <v>315</v>
      </c>
      <c r="B315" s="2" t="s">
        <v>404</v>
      </c>
      <c r="C315" s="1" t="s">
        <v>6</v>
      </c>
      <c r="D315" s="1" t="s">
        <v>2</v>
      </c>
      <c r="E315" s="3">
        <v>43957</v>
      </c>
      <c r="F315" s="1" t="s">
        <v>37</v>
      </c>
      <c r="G315" s="1" t="s">
        <v>4</v>
      </c>
      <c r="H315" s="4">
        <v>1243</v>
      </c>
    </row>
    <row r="316" spans="1:8" ht="44">
      <c r="A316" s="1">
        <v>316</v>
      </c>
      <c r="B316" s="2" t="s">
        <v>405</v>
      </c>
      <c r="C316" s="1" t="s">
        <v>1</v>
      </c>
      <c r="D316" s="1" t="s">
        <v>406</v>
      </c>
      <c r="E316" s="3">
        <v>39398</v>
      </c>
      <c r="F316" s="1" t="s">
        <v>3</v>
      </c>
      <c r="G316" s="1"/>
      <c r="H316" s="4">
        <v>1240</v>
      </c>
    </row>
    <row r="317" spans="1:8">
      <c r="A317" s="1">
        <v>317</v>
      </c>
      <c r="B317" s="2" t="s">
        <v>407</v>
      </c>
      <c r="C317" s="1" t="s">
        <v>1</v>
      </c>
      <c r="D317" s="1" t="s">
        <v>142</v>
      </c>
      <c r="E317" s="3">
        <v>36453</v>
      </c>
      <c r="F317" s="1" t="s">
        <v>57</v>
      </c>
      <c r="G317" s="1"/>
      <c r="H317" s="4">
        <v>1239</v>
      </c>
    </row>
    <row r="318" spans="1:8" ht="44">
      <c r="A318" s="1">
        <v>318</v>
      </c>
      <c r="B318" s="2" t="s">
        <v>408</v>
      </c>
      <c r="C318" s="1" t="s">
        <v>6</v>
      </c>
      <c r="D318" s="1" t="s">
        <v>14</v>
      </c>
      <c r="E318" s="3">
        <v>43915</v>
      </c>
      <c r="F318" s="1" t="s">
        <v>32</v>
      </c>
      <c r="G318" s="1" t="s">
        <v>409</v>
      </c>
      <c r="H318" s="4">
        <v>1239</v>
      </c>
    </row>
    <row r="319" spans="1:8" ht="66">
      <c r="A319" s="1">
        <v>319</v>
      </c>
      <c r="B319" s="2" t="s">
        <v>410</v>
      </c>
      <c r="C319" s="1" t="s">
        <v>6</v>
      </c>
      <c r="D319" s="1" t="s">
        <v>2</v>
      </c>
      <c r="E319" s="3">
        <v>43011</v>
      </c>
      <c r="F319" s="1" t="s">
        <v>15</v>
      </c>
      <c r="G319" s="1"/>
      <c r="H319" s="4">
        <v>1236</v>
      </c>
    </row>
    <row r="320" spans="1:8" ht="44">
      <c r="A320" s="1">
        <v>320</v>
      </c>
      <c r="B320" s="2" t="s">
        <v>411</v>
      </c>
      <c r="C320" s="1" t="s">
        <v>6</v>
      </c>
      <c r="D320" s="1" t="s">
        <v>2</v>
      </c>
      <c r="E320" s="3">
        <v>41656</v>
      </c>
      <c r="F320" s="1" t="s">
        <v>22</v>
      </c>
      <c r="G320" s="1" t="s">
        <v>116</v>
      </c>
      <c r="H320" s="4">
        <v>1233</v>
      </c>
    </row>
    <row r="321" spans="1:8" ht="44">
      <c r="A321" s="1">
        <v>321</v>
      </c>
      <c r="B321" s="2" t="s">
        <v>412</v>
      </c>
      <c r="C321" s="1" t="s">
        <v>1</v>
      </c>
      <c r="D321" s="1" t="s">
        <v>2</v>
      </c>
      <c r="E321" s="3">
        <v>44146</v>
      </c>
      <c r="F321" s="1" t="s">
        <v>57</v>
      </c>
      <c r="G321" s="1" t="s">
        <v>4</v>
      </c>
      <c r="H321" s="4">
        <v>1232</v>
      </c>
    </row>
    <row r="322" spans="1:8" ht="66">
      <c r="A322" s="1">
        <v>322</v>
      </c>
      <c r="B322" s="2" t="s">
        <v>413</v>
      </c>
      <c r="C322" s="1" t="s">
        <v>6</v>
      </c>
      <c r="D322" s="1" t="s">
        <v>303</v>
      </c>
      <c r="E322" s="3">
        <v>44176</v>
      </c>
      <c r="F322" s="1" t="s">
        <v>3</v>
      </c>
      <c r="G322" s="1" t="s">
        <v>414</v>
      </c>
      <c r="H322" s="4">
        <v>1226</v>
      </c>
    </row>
    <row r="323" spans="1:8" ht="44">
      <c r="A323" s="1">
        <v>323</v>
      </c>
      <c r="B323" s="2" t="s">
        <v>415</v>
      </c>
      <c r="C323" s="1" t="s">
        <v>6</v>
      </c>
      <c r="D323" s="1" t="s">
        <v>2</v>
      </c>
      <c r="E323" s="3">
        <v>43173</v>
      </c>
      <c r="F323" s="1" t="s">
        <v>22</v>
      </c>
      <c r="G323" s="1" t="s">
        <v>116</v>
      </c>
      <c r="H323" s="4">
        <v>1223</v>
      </c>
    </row>
    <row r="324" spans="1:8" ht="88">
      <c r="A324" s="1">
        <v>324</v>
      </c>
      <c r="B324" s="2" t="s">
        <v>416</v>
      </c>
      <c r="C324" s="1" t="s">
        <v>1</v>
      </c>
      <c r="D324" s="1" t="s">
        <v>19</v>
      </c>
      <c r="E324" s="3">
        <v>42480</v>
      </c>
      <c r="F324" s="1" t="s">
        <v>37</v>
      </c>
      <c r="G324" s="1" t="s">
        <v>4</v>
      </c>
      <c r="H324" s="4">
        <v>1220</v>
      </c>
    </row>
    <row r="325" spans="1:8" ht="44">
      <c r="A325" s="1">
        <v>325</v>
      </c>
      <c r="B325" s="2" t="s">
        <v>417</v>
      </c>
      <c r="C325" s="1" t="s">
        <v>1</v>
      </c>
      <c r="D325" s="1" t="s">
        <v>139</v>
      </c>
      <c r="E325" s="3">
        <v>43950</v>
      </c>
      <c r="F325" s="1" t="s">
        <v>3</v>
      </c>
      <c r="G325" s="1" t="s">
        <v>4</v>
      </c>
      <c r="H325" s="4">
        <v>1219</v>
      </c>
    </row>
    <row r="326" spans="1:8" ht="44">
      <c r="A326" s="1">
        <v>326</v>
      </c>
      <c r="B326" s="2" t="s">
        <v>418</v>
      </c>
      <c r="C326" s="1" t="s">
        <v>6</v>
      </c>
      <c r="D326" s="1" t="s">
        <v>303</v>
      </c>
      <c r="E326" s="3">
        <v>44113</v>
      </c>
      <c r="F326" s="1" t="s">
        <v>22</v>
      </c>
      <c r="G326" s="1" t="s">
        <v>4</v>
      </c>
      <c r="H326" s="4">
        <v>1209</v>
      </c>
    </row>
    <row r="327" spans="1:8">
      <c r="A327" s="1">
        <v>327</v>
      </c>
      <c r="B327" s="2" t="s">
        <v>419</v>
      </c>
      <c r="C327" s="1" t="s">
        <v>1</v>
      </c>
      <c r="D327" s="1" t="s">
        <v>166</v>
      </c>
      <c r="E327" s="3">
        <v>44147</v>
      </c>
      <c r="F327" s="1" t="s">
        <v>3</v>
      </c>
      <c r="G327" s="1" t="s">
        <v>4</v>
      </c>
      <c r="H327" s="4">
        <v>1206</v>
      </c>
    </row>
    <row r="328" spans="1:8" ht="88">
      <c r="A328" s="1">
        <v>328</v>
      </c>
      <c r="B328" s="2" t="s">
        <v>420</v>
      </c>
      <c r="C328" s="1" t="s">
        <v>6</v>
      </c>
      <c r="D328" s="1" t="s">
        <v>19</v>
      </c>
      <c r="E328" s="3">
        <v>42816</v>
      </c>
      <c r="F328" s="1" t="s">
        <v>50</v>
      </c>
      <c r="G328" s="1" t="s">
        <v>210</v>
      </c>
      <c r="H328" s="4">
        <v>1205</v>
      </c>
    </row>
    <row r="329" spans="1:8" ht="44">
      <c r="A329" s="1">
        <v>329</v>
      </c>
      <c r="B329" s="2" t="s">
        <v>421</v>
      </c>
      <c r="C329" s="1" t="s">
        <v>6</v>
      </c>
      <c r="D329" s="1" t="s">
        <v>14</v>
      </c>
      <c r="E329" s="3">
        <v>44036</v>
      </c>
      <c r="F329" s="1" t="s">
        <v>123</v>
      </c>
      <c r="G329" s="1" t="s">
        <v>4</v>
      </c>
      <c r="H329" s="4">
        <v>1203</v>
      </c>
    </row>
    <row r="330" spans="1:8" ht="132">
      <c r="A330" s="1">
        <v>330</v>
      </c>
      <c r="B330" s="2" t="s">
        <v>422</v>
      </c>
      <c r="C330" s="1" t="s">
        <v>6</v>
      </c>
      <c r="D330" s="1" t="s">
        <v>2</v>
      </c>
      <c r="E330" s="3">
        <v>43962</v>
      </c>
      <c r="F330" s="1" t="s">
        <v>37</v>
      </c>
      <c r="G330" s="1" t="s">
        <v>4</v>
      </c>
      <c r="H330" s="4">
        <v>1202</v>
      </c>
    </row>
    <row r="331" spans="1:8" ht="66">
      <c r="A331" s="1">
        <v>331</v>
      </c>
      <c r="B331" s="2" t="s">
        <v>423</v>
      </c>
      <c r="C331" s="1" t="s">
        <v>6</v>
      </c>
      <c r="D331" s="1" t="s">
        <v>19</v>
      </c>
      <c r="E331" s="3">
        <v>40801</v>
      </c>
      <c r="F331" s="1" t="s">
        <v>22</v>
      </c>
      <c r="G331" s="1" t="s">
        <v>116</v>
      </c>
      <c r="H331" s="4">
        <v>1196</v>
      </c>
    </row>
    <row r="332" spans="1:8">
      <c r="A332" s="1">
        <v>332</v>
      </c>
      <c r="B332" s="2" t="s">
        <v>424</v>
      </c>
      <c r="C332" s="1" t="s">
        <v>6</v>
      </c>
      <c r="D332" s="1" t="s">
        <v>14</v>
      </c>
      <c r="E332" s="3">
        <v>44013</v>
      </c>
      <c r="F332" s="1" t="s">
        <v>3</v>
      </c>
      <c r="G332" s="1"/>
      <c r="H332" s="4">
        <v>1189</v>
      </c>
    </row>
    <row r="333" spans="1:8" ht="44">
      <c r="A333" s="1">
        <v>333</v>
      </c>
      <c r="B333" s="2" t="s">
        <v>425</v>
      </c>
      <c r="C333" s="1" t="s">
        <v>6</v>
      </c>
      <c r="D333" s="1" t="s">
        <v>2</v>
      </c>
      <c r="E333" s="3">
        <v>43740</v>
      </c>
      <c r="F333" s="1" t="s">
        <v>41</v>
      </c>
      <c r="G333" s="1" t="s">
        <v>426</v>
      </c>
      <c r="H333" s="4">
        <v>1189</v>
      </c>
    </row>
    <row r="334" spans="1:8" ht="88">
      <c r="A334" s="1">
        <v>334</v>
      </c>
      <c r="B334" s="2" t="s">
        <v>427</v>
      </c>
      <c r="C334" s="1" t="s">
        <v>6</v>
      </c>
      <c r="D334" s="1" t="s">
        <v>19</v>
      </c>
      <c r="E334" s="3">
        <v>38138</v>
      </c>
      <c r="F334" s="1" t="s">
        <v>50</v>
      </c>
      <c r="G334" s="1" t="s">
        <v>210</v>
      </c>
      <c r="H334" s="4">
        <v>1186</v>
      </c>
    </row>
    <row r="335" spans="1:8" ht="44">
      <c r="A335" s="1">
        <v>335</v>
      </c>
      <c r="B335" s="2" t="s">
        <v>428</v>
      </c>
      <c r="C335" s="1" t="s">
        <v>6</v>
      </c>
      <c r="D335" s="1" t="s">
        <v>2</v>
      </c>
      <c r="E335" s="3">
        <v>43300</v>
      </c>
      <c r="F335" s="1" t="s">
        <v>46</v>
      </c>
      <c r="G335" s="1"/>
      <c r="H335" s="4">
        <v>1184</v>
      </c>
    </row>
    <row r="336" spans="1:8" ht="44">
      <c r="A336" s="1">
        <v>336</v>
      </c>
      <c r="B336" s="2" t="s">
        <v>429</v>
      </c>
      <c r="C336" s="1" t="s">
        <v>6</v>
      </c>
      <c r="D336" s="1" t="s">
        <v>2</v>
      </c>
      <c r="E336" s="3">
        <v>43252</v>
      </c>
      <c r="F336" s="1" t="s">
        <v>41</v>
      </c>
      <c r="G336" s="1"/>
      <c r="H336" s="4">
        <v>1184</v>
      </c>
    </row>
    <row r="337" spans="1:8" ht="44">
      <c r="A337" s="1">
        <v>337</v>
      </c>
      <c r="B337" s="2" t="s">
        <v>430</v>
      </c>
      <c r="C337" s="1" t="s">
        <v>6</v>
      </c>
      <c r="D337" s="1" t="s">
        <v>2</v>
      </c>
      <c r="E337" s="3">
        <v>42214</v>
      </c>
      <c r="F337" s="1" t="s">
        <v>22</v>
      </c>
      <c r="G337" s="1"/>
      <c r="H337" s="4">
        <v>1182</v>
      </c>
    </row>
    <row r="338" spans="1:8" ht="44">
      <c r="A338" s="1">
        <v>338</v>
      </c>
      <c r="B338" s="2" t="s">
        <v>431</v>
      </c>
      <c r="C338" s="1" t="s">
        <v>6</v>
      </c>
      <c r="D338" s="1" t="s">
        <v>2</v>
      </c>
      <c r="E338" s="3">
        <v>41096</v>
      </c>
      <c r="F338" s="1" t="s">
        <v>123</v>
      </c>
      <c r="G338" s="1" t="s">
        <v>432</v>
      </c>
      <c r="H338" s="4">
        <v>1177</v>
      </c>
    </row>
    <row r="339" spans="1:8" ht="44">
      <c r="A339" s="1">
        <v>339</v>
      </c>
      <c r="B339" s="2" t="s">
        <v>433</v>
      </c>
      <c r="C339" s="1" t="s">
        <v>6</v>
      </c>
      <c r="D339" s="1" t="s">
        <v>7</v>
      </c>
      <c r="E339" s="3">
        <v>44041</v>
      </c>
      <c r="F339" s="1" t="s">
        <v>3</v>
      </c>
      <c r="G339" s="1" t="s">
        <v>434</v>
      </c>
      <c r="H339" s="4">
        <v>1168</v>
      </c>
    </row>
    <row r="340" spans="1:8" ht="44">
      <c r="A340" s="1">
        <v>340</v>
      </c>
      <c r="B340" s="2" t="s">
        <v>435</v>
      </c>
      <c r="C340" s="1" t="s">
        <v>1</v>
      </c>
      <c r="D340" s="1" t="s">
        <v>19</v>
      </c>
      <c r="E340" s="3">
        <v>43532</v>
      </c>
      <c r="F340" s="1" t="s">
        <v>22</v>
      </c>
      <c r="G340" s="1" t="s">
        <v>4</v>
      </c>
      <c r="H340" s="4">
        <v>1168</v>
      </c>
    </row>
    <row r="341" spans="1:8" ht="44">
      <c r="A341" s="1">
        <v>341</v>
      </c>
      <c r="B341" s="2" t="s">
        <v>436</v>
      </c>
      <c r="C341" s="1" t="s">
        <v>6</v>
      </c>
      <c r="D341" s="1" t="s">
        <v>2</v>
      </c>
      <c r="E341" s="3">
        <v>40661</v>
      </c>
      <c r="F341" s="1" t="s">
        <v>15</v>
      </c>
      <c r="G341" s="1" t="s">
        <v>116</v>
      </c>
      <c r="H341" s="4">
        <v>1168</v>
      </c>
    </row>
    <row r="342" spans="1:8" ht="88">
      <c r="A342" s="1">
        <v>342</v>
      </c>
      <c r="B342" s="2" t="s">
        <v>437</v>
      </c>
      <c r="C342" s="1" t="s">
        <v>6</v>
      </c>
      <c r="D342" s="1" t="s">
        <v>2</v>
      </c>
      <c r="E342" s="3">
        <v>44078</v>
      </c>
      <c r="F342" s="1" t="s">
        <v>123</v>
      </c>
      <c r="G342" s="1" t="s">
        <v>4</v>
      </c>
      <c r="H342" s="4">
        <v>1167</v>
      </c>
    </row>
    <row r="343" spans="1:8" ht="44">
      <c r="A343" s="1">
        <v>343</v>
      </c>
      <c r="B343" s="2" t="s">
        <v>438</v>
      </c>
      <c r="C343" s="1" t="s">
        <v>6</v>
      </c>
      <c r="D343" s="1" t="s">
        <v>357</v>
      </c>
      <c r="E343" s="3">
        <v>44063</v>
      </c>
      <c r="F343" s="1" t="s">
        <v>32</v>
      </c>
      <c r="G343" s="1" t="s">
        <v>4</v>
      </c>
      <c r="H343" s="4">
        <v>1163</v>
      </c>
    </row>
    <row r="344" spans="1:8" ht="66">
      <c r="A344" s="1">
        <v>344</v>
      </c>
      <c r="B344" s="2" t="s">
        <v>439</v>
      </c>
      <c r="C344" s="1" t="s">
        <v>6</v>
      </c>
      <c r="D344" s="1" t="s">
        <v>2</v>
      </c>
      <c r="E344" s="3">
        <v>33878</v>
      </c>
      <c r="F344" s="1" t="s">
        <v>48</v>
      </c>
      <c r="G344" s="1" t="s">
        <v>210</v>
      </c>
      <c r="H344" s="4">
        <v>1159</v>
      </c>
    </row>
    <row r="345" spans="1:8" ht="66">
      <c r="A345" s="1">
        <v>345</v>
      </c>
      <c r="B345" s="2" t="s">
        <v>440</v>
      </c>
      <c r="C345" s="1" t="s">
        <v>6</v>
      </c>
      <c r="D345" s="1" t="s">
        <v>2</v>
      </c>
      <c r="E345" s="3">
        <v>43292</v>
      </c>
      <c r="F345" s="1" t="s">
        <v>46</v>
      </c>
      <c r="G345" s="1" t="s">
        <v>210</v>
      </c>
      <c r="H345" s="4">
        <v>1148</v>
      </c>
    </row>
    <row r="346" spans="1:8" ht="66">
      <c r="A346" s="1">
        <v>346</v>
      </c>
      <c r="B346" s="2" t="s">
        <v>441</v>
      </c>
      <c r="C346" s="1" t="s">
        <v>6</v>
      </c>
      <c r="D346" s="1" t="s">
        <v>2</v>
      </c>
      <c r="E346" s="3">
        <v>43679</v>
      </c>
      <c r="F346" s="1" t="s">
        <v>48</v>
      </c>
      <c r="G346" s="1" t="s">
        <v>158</v>
      </c>
      <c r="H346" s="4">
        <v>1146</v>
      </c>
    </row>
    <row r="347" spans="1:8">
      <c r="A347" s="1">
        <v>347</v>
      </c>
      <c r="B347" s="2" t="s">
        <v>442</v>
      </c>
      <c r="C347" s="1" t="s">
        <v>1</v>
      </c>
      <c r="D347" s="1" t="s">
        <v>270</v>
      </c>
      <c r="E347" s="3">
        <v>41470</v>
      </c>
      <c r="F347" s="1" t="s">
        <v>22</v>
      </c>
      <c r="G347" s="1"/>
      <c r="H347" s="4">
        <v>1143</v>
      </c>
    </row>
    <row r="348" spans="1:8" ht="66">
      <c r="A348" s="1">
        <v>348</v>
      </c>
      <c r="B348" s="2" t="s">
        <v>443</v>
      </c>
      <c r="C348" s="1" t="s">
        <v>1</v>
      </c>
      <c r="D348" s="1" t="s">
        <v>17</v>
      </c>
      <c r="E348" s="3">
        <v>44120</v>
      </c>
      <c r="F348" s="1" t="s">
        <v>32</v>
      </c>
      <c r="G348" s="1" t="s">
        <v>4</v>
      </c>
      <c r="H348" s="4">
        <v>1142</v>
      </c>
    </row>
    <row r="349" spans="1:8" ht="66">
      <c r="A349" s="1">
        <v>349</v>
      </c>
      <c r="B349" s="2" t="s">
        <v>444</v>
      </c>
      <c r="C349" s="1" t="s">
        <v>6</v>
      </c>
      <c r="D349" s="1" t="s">
        <v>14</v>
      </c>
      <c r="E349" s="3">
        <v>43943</v>
      </c>
      <c r="F349" s="1" t="s">
        <v>123</v>
      </c>
      <c r="G349" s="1" t="s">
        <v>4</v>
      </c>
      <c r="H349" s="4">
        <v>1137</v>
      </c>
    </row>
    <row r="350" spans="1:8">
      <c r="A350" s="1">
        <v>350</v>
      </c>
      <c r="B350" s="2" t="s">
        <v>445</v>
      </c>
      <c r="C350" s="1" t="s">
        <v>6</v>
      </c>
      <c r="D350" s="1" t="s">
        <v>28</v>
      </c>
      <c r="E350" s="3">
        <v>43917</v>
      </c>
      <c r="F350" s="1" t="s">
        <v>123</v>
      </c>
      <c r="G350" s="1" t="s">
        <v>4</v>
      </c>
      <c r="H350" s="4">
        <v>1136</v>
      </c>
    </row>
    <row r="351" spans="1:8" ht="44">
      <c r="A351" s="1">
        <v>351</v>
      </c>
      <c r="B351" s="2" t="s">
        <v>446</v>
      </c>
      <c r="C351" s="1" t="s">
        <v>6</v>
      </c>
      <c r="D351" s="1" t="s">
        <v>2</v>
      </c>
      <c r="E351" s="3">
        <v>43972</v>
      </c>
      <c r="F351" s="1" t="s">
        <v>22</v>
      </c>
      <c r="G351" s="1" t="s">
        <v>4</v>
      </c>
      <c r="H351" s="4">
        <v>1127</v>
      </c>
    </row>
    <row r="352" spans="1:8" ht="66">
      <c r="A352" s="1">
        <v>352</v>
      </c>
      <c r="B352" s="2" t="s">
        <v>447</v>
      </c>
      <c r="C352" s="1" t="s">
        <v>6</v>
      </c>
      <c r="D352" s="1" t="s">
        <v>2</v>
      </c>
      <c r="E352" s="3">
        <v>35384</v>
      </c>
      <c r="F352" s="1" t="s">
        <v>22</v>
      </c>
      <c r="G352" s="1" t="s">
        <v>210</v>
      </c>
      <c r="H352" s="4">
        <v>1121</v>
      </c>
    </row>
    <row r="353" spans="1:8" ht="66">
      <c r="A353" s="1">
        <v>353</v>
      </c>
      <c r="B353" s="2" t="s">
        <v>448</v>
      </c>
      <c r="C353" s="1" t="s">
        <v>6</v>
      </c>
      <c r="D353" s="1" t="s">
        <v>2</v>
      </c>
      <c r="E353" s="3">
        <v>41998</v>
      </c>
      <c r="F353" s="1" t="s">
        <v>121</v>
      </c>
      <c r="G353" s="1" t="s">
        <v>210</v>
      </c>
      <c r="H353" s="4">
        <v>1119</v>
      </c>
    </row>
    <row r="354" spans="1:8" ht="44">
      <c r="A354" s="1">
        <v>354</v>
      </c>
      <c r="B354" s="2" t="s">
        <v>449</v>
      </c>
      <c r="C354" s="1" t="s">
        <v>1</v>
      </c>
      <c r="D354" s="1" t="s">
        <v>55</v>
      </c>
      <c r="E354" s="3">
        <v>42706</v>
      </c>
      <c r="F354" s="1" t="s">
        <v>50</v>
      </c>
      <c r="G354" s="1"/>
      <c r="H354" s="4">
        <v>1118</v>
      </c>
    </row>
    <row r="355" spans="1:8" ht="110">
      <c r="A355" s="1">
        <v>355</v>
      </c>
      <c r="B355" s="2" t="s">
        <v>450</v>
      </c>
      <c r="C355" s="1" t="s">
        <v>6</v>
      </c>
      <c r="D355" s="1" t="s">
        <v>19</v>
      </c>
      <c r="E355" s="3">
        <v>43418</v>
      </c>
      <c r="F355" s="1" t="s">
        <v>50</v>
      </c>
      <c r="G355" s="1" t="s">
        <v>210</v>
      </c>
      <c r="H355" s="4">
        <v>1117</v>
      </c>
    </row>
    <row r="356" spans="1:8" ht="44">
      <c r="A356" s="1">
        <v>356</v>
      </c>
      <c r="B356" s="2" t="s">
        <v>451</v>
      </c>
      <c r="C356" s="1" t="s">
        <v>6</v>
      </c>
      <c r="D356" s="1" t="s">
        <v>2</v>
      </c>
      <c r="E356" s="3">
        <v>35888</v>
      </c>
      <c r="F356" s="1" t="s">
        <v>123</v>
      </c>
      <c r="G356" s="1" t="s">
        <v>116</v>
      </c>
      <c r="H356" s="4">
        <v>1115</v>
      </c>
    </row>
    <row r="357" spans="1:8" ht="44">
      <c r="A357" s="1">
        <v>357</v>
      </c>
      <c r="B357" s="2" t="s">
        <v>452</v>
      </c>
      <c r="C357" s="1" t="s">
        <v>6</v>
      </c>
      <c r="D357" s="1" t="s">
        <v>2</v>
      </c>
      <c r="E357" s="3">
        <v>40291</v>
      </c>
      <c r="F357" s="1" t="s">
        <v>15</v>
      </c>
      <c r="G357" s="1"/>
      <c r="H357" s="4">
        <v>1112</v>
      </c>
    </row>
    <row r="358" spans="1:8" ht="44">
      <c r="A358" s="1">
        <v>358</v>
      </c>
      <c r="B358" s="2" t="s">
        <v>453</v>
      </c>
      <c r="C358" s="1" t="s">
        <v>6</v>
      </c>
      <c r="D358" s="1" t="s">
        <v>2</v>
      </c>
      <c r="E358" s="3">
        <v>41767</v>
      </c>
      <c r="F358" s="1" t="s">
        <v>22</v>
      </c>
      <c r="G358" s="1" t="s">
        <v>116</v>
      </c>
      <c r="H358" s="4">
        <v>1105</v>
      </c>
    </row>
    <row r="359" spans="1:8" ht="44">
      <c r="A359" s="1">
        <v>359</v>
      </c>
      <c r="B359" s="2" t="s">
        <v>454</v>
      </c>
      <c r="C359" s="1" t="s">
        <v>1</v>
      </c>
      <c r="D359" s="1" t="s">
        <v>303</v>
      </c>
      <c r="E359" s="3">
        <v>44155</v>
      </c>
      <c r="F359" s="1" t="s">
        <v>3</v>
      </c>
      <c r="G359" s="1" t="s">
        <v>4</v>
      </c>
      <c r="H359" s="4">
        <v>1097</v>
      </c>
    </row>
    <row r="360" spans="1:8" ht="44">
      <c r="A360" s="1">
        <v>360</v>
      </c>
      <c r="B360" s="2" t="s">
        <v>455</v>
      </c>
      <c r="C360" s="1" t="s">
        <v>1</v>
      </c>
      <c r="D360" s="1" t="s">
        <v>19</v>
      </c>
      <c r="E360" s="3">
        <v>38138</v>
      </c>
      <c r="F360" s="1" t="s">
        <v>57</v>
      </c>
      <c r="G360" s="1" t="s">
        <v>456</v>
      </c>
      <c r="H360" s="4">
        <v>1093</v>
      </c>
    </row>
    <row r="361" spans="1:8" ht="44">
      <c r="A361" s="1">
        <v>361</v>
      </c>
      <c r="B361" s="2" t="s">
        <v>457</v>
      </c>
      <c r="C361" s="1" t="s">
        <v>1</v>
      </c>
      <c r="D361" s="1" t="s">
        <v>19</v>
      </c>
      <c r="E361" s="3">
        <v>42464</v>
      </c>
      <c r="F361" s="1" t="s">
        <v>32</v>
      </c>
      <c r="G361" s="1" t="s">
        <v>4</v>
      </c>
      <c r="H361" s="4">
        <v>1090</v>
      </c>
    </row>
    <row r="362" spans="1:8" ht="44">
      <c r="A362" s="1">
        <v>362</v>
      </c>
      <c r="B362" s="2" t="s">
        <v>458</v>
      </c>
      <c r="C362" s="1" t="s">
        <v>1</v>
      </c>
      <c r="D362" s="1" t="s">
        <v>19</v>
      </c>
      <c r="E362" s="3">
        <v>42746</v>
      </c>
      <c r="F362" s="1" t="s">
        <v>50</v>
      </c>
      <c r="G362" s="1" t="s">
        <v>4</v>
      </c>
      <c r="H362" s="4">
        <v>1088</v>
      </c>
    </row>
    <row r="363" spans="1:8">
      <c r="A363" s="1">
        <v>363</v>
      </c>
      <c r="B363" s="2" t="s">
        <v>459</v>
      </c>
      <c r="C363" s="1" t="s">
        <v>1</v>
      </c>
      <c r="D363" s="1" t="s">
        <v>139</v>
      </c>
      <c r="E363" s="3">
        <v>43992</v>
      </c>
      <c r="F363" s="1" t="s">
        <v>50</v>
      </c>
      <c r="G363" s="1" t="s">
        <v>4</v>
      </c>
      <c r="H363" s="4">
        <v>1082</v>
      </c>
    </row>
    <row r="364" spans="1:8" ht="44">
      <c r="A364" s="1">
        <v>364</v>
      </c>
      <c r="B364" s="2" t="s">
        <v>460</v>
      </c>
      <c r="C364" s="1" t="s">
        <v>1</v>
      </c>
      <c r="D364" s="1" t="s">
        <v>2</v>
      </c>
      <c r="E364" s="3">
        <v>44089</v>
      </c>
      <c r="F364" s="1" t="s">
        <v>57</v>
      </c>
      <c r="G364" s="1" t="s">
        <v>461</v>
      </c>
      <c r="H364" s="4">
        <v>1079</v>
      </c>
    </row>
    <row r="365" spans="1:8" ht="66">
      <c r="A365" s="1">
        <v>365</v>
      </c>
      <c r="B365" s="2" t="s">
        <v>462</v>
      </c>
      <c r="C365" s="1" t="s">
        <v>1</v>
      </c>
      <c r="D365" s="1" t="s">
        <v>2</v>
      </c>
      <c r="E365" s="3">
        <v>36281</v>
      </c>
      <c r="F365" s="1" t="s">
        <v>57</v>
      </c>
      <c r="G365" s="1" t="s">
        <v>58</v>
      </c>
      <c r="H365" s="4">
        <v>1079</v>
      </c>
    </row>
    <row r="366" spans="1:8" ht="44">
      <c r="A366" s="1">
        <v>366</v>
      </c>
      <c r="B366" s="2" t="s">
        <v>463</v>
      </c>
      <c r="C366" s="1" t="s">
        <v>6</v>
      </c>
      <c r="D366" s="1" t="s">
        <v>2</v>
      </c>
      <c r="E366" s="3">
        <v>41010</v>
      </c>
      <c r="F366" s="1" t="s">
        <v>41</v>
      </c>
      <c r="G366" s="1"/>
      <c r="H366" s="4">
        <v>1079</v>
      </c>
    </row>
    <row r="367" spans="1:8" ht="66">
      <c r="A367" s="1">
        <v>367</v>
      </c>
      <c r="B367" s="2" t="s">
        <v>464</v>
      </c>
      <c r="C367" s="1" t="s">
        <v>6</v>
      </c>
      <c r="D367" s="1" t="s">
        <v>2</v>
      </c>
      <c r="E367" s="3">
        <v>39058</v>
      </c>
      <c r="F367" s="1" t="s">
        <v>123</v>
      </c>
      <c r="G367" s="1" t="s">
        <v>210</v>
      </c>
      <c r="H367" s="4">
        <v>1063</v>
      </c>
    </row>
    <row r="368" spans="1:8" ht="88">
      <c r="A368" s="1">
        <v>368</v>
      </c>
      <c r="B368" s="2" t="s">
        <v>465</v>
      </c>
      <c r="C368" s="1" t="s">
        <v>1</v>
      </c>
      <c r="D368" s="1" t="s">
        <v>2</v>
      </c>
      <c r="E368" s="3">
        <v>44069</v>
      </c>
      <c r="F368" s="1" t="s">
        <v>67</v>
      </c>
      <c r="G368" s="1" t="s">
        <v>4</v>
      </c>
      <c r="H368" s="4">
        <v>1062</v>
      </c>
    </row>
    <row r="369" spans="1:8" ht="66">
      <c r="A369" s="1">
        <v>369</v>
      </c>
      <c r="B369" s="2" t="s">
        <v>466</v>
      </c>
      <c r="C369" s="1" t="s">
        <v>6</v>
      </c>
      <c r="D369" s="1" t="s">
        <v>19</v>
      </c>
      <c r="E369" s="3">
        <v>42935</v>
      </c>
      <c r="F369" s="1" t="s">
        <v>121</v>
      </c>
      <c r="G369" s="1" t="s">
        <v>210</v>
      </c>
      <c r="H369" s="4">
        <v>1062</v>
      </c>
    </row>
    <row r="370" spans="1:8" ht="44">
      <c r="A370" s="1">
        <v>370</v>
      </c>
      <c r="B370" s="2" t="s">
        <v>467</v>
      </c>
      <c r="C370" s="1" t="s">
        <v>6</v>
      </c>
      <c r="D370" s="1" t="s">
        <v>2</v>
      </c>
      <c r="E370" s="3">
        <v>43202</v>
      </c>
      <c r="F370" s="1" t="s">
        <v>46</v>
      </c>
      <c r="G370" s="1" t="s">
        <v>468</v>
      </c>
      <c r="H370" s="4">
        <v>1059</v>
      </c>
    </row>
    <row r="371" spans="1:8" ht="44">
      <c r="A371" s="1">
        <v>371</v>
      </c>
      <c r="B371" s="2" t="s">
        <v>469</v>
      </c>
      <c r="C371" s="1" t="s">
        <v>6</v>
      </c>
      <c r="D371" s="1" t="s">
        <v>238</v>
      </c>
      <c r="E371" s="3">
        <v>44146</v>
      </c>
      <c r="F371" s="1" t="s">
        <v>3</v>
      </c>
      <c r="G371" s="1" t="s">
        <v>4</v>
      </c>
      <c r="H371" s="4">
        <v>1046</v>
      </c>
    </row>
    <row r="372" spans="1:8">
      <c r="A372" s="1">
        <v>372</v>
      </c>
      <c r="B372" s="2" t="s">
        <v>470</v>
      </c>
      <c r="C372" s="1" t="s">
        <v>1</v>
      </c>
      <c r="D372" s="1" t="s">
        <v>17</v>
      </c>
      <c r="E372" s="3">
        <v>42801</v>
      </c>
      <c r="F372" s="1" t="s">
        <v>3</v>
      </c>
      <c r="G372" s="1"/>
      <c r="H372" s="4">
        <v>1043</v>
      </c>
    </row>
    <row r="373" spans="1:8" ht="44">
      <c r="A373" s="1">
        <v>373</v>
      </c>
      <c r="B373" s="2" t="s">
        <v>471</v>
      </c>
      <c r="C373" s="1" t="s">
        <v>6</v>
      </c>
      <c r="D373" s="1" t="s">
        <v>14</v>
      </c>
      <c r="E373" s="3">
        <v>41193</v>
      </c>
      <c r="F373" s="1" t="s">
        <v>123</v>
      </c>
      <c r="G373" s="1"/>
      <c r="H373" s="4">
        <v>1037</v>
      </c>
    </row>
    <row r="374" spans="1:8" ht="44">
      <c r="A374" s="1">
        <v>374</v>
      </c>
      <c r="B374" s="2" t="s">
        <v>472</v>
      </c>
      <c r="C374" s="1" t="s">
        <v>1</v>
      </c>
      <c r="D374" s="1" t="s">
        <v>166</v>
      </c>
      <c r="E374" s="3">
        <v>43448</v>
      </c>
      <c r="F374" s="1" t="s">
        <v>35</v>
      </c>
      <c r="G374" s="1" t="s">
        <v>4</v>
      </c>
      <c r="H374" s="4">
        <v>1033</v>
      </c>
    </row>
    <row r="375" spans="1:8" ht="44">
      <c r="A375" s="1">
        <v>375</v>
      </c>
      <c r="B375" s="2" t="s">
        <v>473</v>
      </c>
      <c r="C375" s="1" t="s">
        <v>6</v>
      </c>
      <c r="D375" s="1" t="s">
        <v>2</v>
      </c>
      <c r="E375" s="3">
        <v>39625</v>
      </c>
      <c r="F375" s="1" t="s">
        <v>11</v>
      </c>
      <c r="G375" s="1" t="s">
        <v>116</v>
      </c>
      <c r="H375" s="4">
        <v>1033</v>
      </c>
    </row>
    <row r="376" spans="1:8" ht="44">
      <c r="A376" s="1">
        <v>376</v>
      </c>
      <c r="B376" s="2" t="s">
        <v>474</v>
      </c>
      <c r="C376" s="1" t="s">
        <v>6</v>
      </c>
      <c r="D376" s="1" t="s">
        <v>2</v>
      </c>
      <c r="E376" s="3">
        <v>44075</v>
      </c>
      <c r="F376" s="1" t="s">
        <v>15</v>
      </c>
      <c r="G376" s="1"/>
      <c r="H376" s="4">
        <v>1031</v>
      </c>
    </row>
    <row r="377" spans="1:8" ht="44">
      <c r="A377" s="1">
        <v>377</v>
      </c>
      <c r="B377" s="2" t="s">
        <v>475</v>
      </c>
      <c r="C377" s="1" t="s">
        <v>1</v>
      </c>
      <c r="D377" s="1" t="s">
        <v>55</v>
      </c>
      <c r="E377" s="3">
        <v>43946</v>
      </c>
      <c r="F377" s="1" t="s">
        <v>3</v>
      </c>
      <c r="G377" s="1" t="s">
        <v>4</v>
      </c>
      <c r="H377" s="4">
        <v>1027</v>
      </c>
    </row>
    <row r="378" spans="1:8" ht="44">
      <c r="A378" s="1">
        <v>378</v>
      </c>
      <c r="B378" s="2" t="s">
        <v>476</v>
      </c>
      <c r="C378" s="1" t="s">
        <v>6</v>
      </c>
      <c r="D378" s="1" t="s">
        <v>2</v>
      </c>
      <c r="E378" s="3">
        <v>43776</v>
      </c>
      <c r="F378" s="1" t="s">
        <v>15</v>
      </c>
      <c r="G378" s="1" t="s">
        <v>158</v>
      </c>
      <c r="H378" s="4">
        <v>1020</v>
      </c>
    </row>
    <row r="379" spans="1:8" ht="44">
      <c r="A379" s="1">
        <v>379</v>
      </c>
      <c r="B379" s="2" t="s">
        <v>477</v>
      </c>
      <c r="C379" s="1" t="s">
        <v>6</v>
      </c>
      <c r="D379" s="1" t="s">
        <v>2</v>
      </c>
      <c r="E379" s="3">
        <v>40969</v>
      </c>
      <c r="F379" s="1" t="s">
        <v>48</v>
      </c>
      <c r="G379" s="1" t="s">
        <v>116</v>
      </c>
      <c r="H379" s="4">
        <v>1015</v>
      </c>
    </row>
    <row r="380" spans="1:8">
      <c r="A380" s="1">
        <v>380</v>
      </c>
      <c r="B380" s="2" t="s">
        <v>478</v>
      </c>
      <c r="C380" s="1" t="s">
        <v>6</v>
      </c>
      <c r="D380" s="1" t="s">
        <v>479</v>
      </c>
      <c r="E380" s="3">
        <v>44107</v>
      </c>
      <c r="F380" s="1" t="s">
        <v>32</v>
      </c>
      <c r="G380" s="1" t="s">
        <v>4</v>
      </c>
      <c r="H380" s="4">
        <v>1013</v>
      </c>
    </row>
    <row r="381" spans="1:8" ht="66">
      <c r="A381" s="1">
        <v>381</v>
      </c>
      <c r="B381" s="2" t="s">
        <v>480</v>
      </c>
      <c r="C381" s="1" t="s">
        <v>6</v>
      </c>
      <c r="D381" s="1" t="s">
        <v>2</v>
      </c>
      <c r="E381" s="3">
        <v>34544</v>
      </c>
      <c r="F381" s="1" t="s">
        <v>22</v>
      </c>
      <c r="G381" s="1" t="s">
        <v>210</v>
      </c>
      <c r="H381" s="4">
        <v>1005</v>
      </c>
    </row>
    <row r="382" spans="1:8" ht="66">
      <c r="A382" s="1">
        <v>382</v>
      </c>
      <c r="B382" s="2" t="s">
        <v>481</v>
      </c>
      <c r="C382" s="1" t="s">
        <v>6</v>
      </c>
      <c r="D382" s="1" t="s">
        <v>2</v>
      </c>
      <c r="E382" s="3">
        <v>43012</v>
      </c>
      <c r="F382" s="1" t="s">
        <v>41</v>
      </c>
      <c r="G382" s="1" t="s">
        <v>210</v>
      </c>
      <c r="H382" s="4">
        <v>1001</v>
      </c>
    </row>
    <row r="383" spans="1:8" ht="44">
      <c r="A383" s="1">
        <v>383</v>
      </c>
      <c r="B383" s="2" t="s">
        <v>482</v>
      </c>
      <c r="C383" s="1" t="s">
        <v>6</v>
      </c>
      <c r="D383" s="1" t="s">
        <v>2</v>
      </c>
      <c r="E383" s="3">
        <v>44076</v>
      </c>
      <c r="F383" s="1" t="s">
        <v>8</v>
      </c>
      <c r="G383" s="1" t="s">
        <v>483</v>
      </c>
      <c r="H383" s="1">
        <v>993</v>
      </c>
    </row>
    <row r="384" spans="1:8" ht="44">
      <c r="A384" s="1">
        <v>384</v>
      </c>
      <c r="B384" s="2" t="s">
        <v>484</v>
      </c>
      <c r="C384" s="1" t="s">
        <v>1</v>
      </c>
      <c r="D384" s="1" t="s">
        <v>2</v>
      </c>
      <c r="E384" s="3">
        <v>40073</v>
      </c>
      <c r="F384" s="1" t="s">
        <v>22</v>
      </c>
      <c r="G384" s="1" t="s">
        <v>135</v>
      </c>
      <c r="H384" s="1">
        <v>992</v>
      </c>
    </row>
    <row r="385" spans="1:8">
      <c r="A385" s="1">
        <v>385</v>
      </c>
      <c r="B385" s="2" t="s">
        <v>485</v>
      </c>
      <c r="C385" s="1" t="s">
        <v>6</v>
      </c>
      <c r="D385" s="1" t="s">
        <v>479</v>
      </c>
      <c r="E385" s="3">
        <v>44140</v>
      </c>
      <c r="F385" s="1" t="s">
        <v>3</v>
      </c>
      <c r="G385" s="1" t="s">
        <v>4</v>
      </c>
      <c r="H385" s="1">
        <v>983</v>
      </c>
    </row>
    <row r="386" spans="1:8" ht="66">
      <c r="A386" s="1">
        <v>386</v>
      </c>
      <c r="B386" s="2" t="s">
        <v>486</v>
      </c>
      <c r="C386" s="1" t="s">
        <v>1</v>
      </c>
      <c r="D386" s="1" t="s">
        <v>2</v>
      </c>
      <c r="E386" s="3">
        <v>44084</v>
      </c>
      <c r="F386" s="1" t="s">
        <v>22</v>
      </c>
      <c r="G386" s="1" t="s">
        <v>4</v>
      </c>
      <c r="H386" s="1">
        <v>978</v>
      </c>
    </row>
    <row r="387" spans="1:8">
      <c r="A387" s="1">
        <v>387</v>
      </c>
      <c r="B387" s="2" t="s">
        <v>487</v>
      </c>
      <c r="C387" s="1" t="s">
        <v>1</v>
      </c>
      <c r="D387" s="1" t="s">
        <v>488</v>
      </c>
      <c r="E387" s="3">
        <v>43891</v>
      </c>
      <c r="F387" s="1" t="s">
        <v>3</v>
      </c>
      <c r="G387" s="1"/>
      <c r="H387" s="1">
        <v>966</v>
      </c>
    </row>
    <row r="388" spans="1:8" ht="66">
      <c r="A388" s="1">
        <v>388</v>
      </c>
      <c r="B388" s="2" t="s">
        <v>489</v>
      </c>
      <c r="C388" s="1" t="s">
        <v>6</v>
      </c>
      <c r="D388" s="1" t="s">
        <v>17</v>
      </c>
      <c r="E388" s="3">
        <v>42615</v>
      </c>
      <c r="F388" s="1" t="s">
        <v>22</v>
      </c>
      <c r="G388" s="1"/>
      <c r="H388" s="1">
        <v>965</v>
      </c>
    </row>
    <row r="389" spans="1:8" ht="44">
      <c r="A389" s="1">
        <v>389</v>
      </c>
      <c r="B389" s="2" t="s">
        <v>490</v>
      </c>
      <c r="C389" s="1" t="s">
        <v>6</v>
      </c>
      <c r="D389" s="1" t="s">
        <v>303</v>
      </c>
      <c r="E389" s="3">
        <v>44106</v>
      </c>
      <c r="F389" s="1" t="s">
        <v>22</v>
      </c>
      <c r="G389" s="1" t="s">
        <v>4</v>
      </c>
      <c r="H389" s="1">
        <v>957</v>
      </c>
    </row>
    <row r="390" spans="1:8" ht="88">
      <c r="A390" s="1">
        <v>390</v>
      </c>
      <c r="B390" s="2" t="s">
        <v>491</v>
      </c>
      <c r="C390" s="1" t="s">
        <v>6</v>
      </c>
      <c r="D390" s="1" t="s">
        <v>2</v>
      </c>
      <c r="E390" s="3">
        <v>43089</v>
      </c>
      <c r="F390" s="1" t="s">
        <v>173</v>
      </c>
      <c r="G390" s="1" t="s">
        <v>158</v>
      </c>
      <c r="H390" s="1">
        <v>950</v>
      </c>
    </row>
    <row r="391" spans="1:8" ht="44">
      <c r="A391" s="1">
        <v>391</v>
      </c>
      <c r="B391" s="2" t="s">
        <v>492</v>
      </c>
      <c r="C391" s="1" t="s">
        <v>6</v>
      </c>
      <c r="D391" s="1" t="s">
        <v>2</v>
      </c>
      <c r="E391" s="3">
        <v>43193</v>
      </c>
      <c r="F391" s="1" t="s">
        <v>46</v>
      </c>
      <c r="G391" s="1" t="s">
        <v>307</v>
      </c>
      <c r="H391" s="1">
        <v>949</v>
      </c>
    </row>
    <row r="392" spans="1:8" ht="88">
      <c r="A392" s="1">
        <v>392</v>
      </c>
      <c r="B392" s="2" t="s">
        <v>493</v>
      </c>
      <c r="C392" s="1" t="s">
        <v>6</v>
      </c>
      <c r="D392" s="1" t="s">
        <v>303</v>
      </c>
      <c r="E392" s="3">
        <v>44092</v>
      </c>
      <c r="F392" s="1" t="s">
        <v>22</v>
      </c>
      <c r="G392" s="1" t="s">
        <v>494</v>
      </c>
      <c r="H392" s="1">
        <v>948</v>
      </c>
    </row>
    <row r="393" spans="1:8" ht="44">
      <c r="A393" s="1">
        <v>393</v>
      </c>
      <c r="B393" s="2" t="s">
        <v>495</v>
      </c>
      <c r="C393" s="1" t="s">
        <v>6</v>
      </c>
      <c r="D393" s="1" t="s">
        <v>2</v>
      </c>
      <c r="E393" s="3">
        <v>44006</v>
      </c>
      <c r="F393" s="1" t="s">
        <v>37</v>
      </c>
      <c r="G393" s="1" t="s">
        <v>4</v>
      </c>
      <c r="H393" s="1">
        <v>948</v>
      </c>
    </row>
    <row r="394" spans="1:8" ht="44">
      <c r="A394" s="1">
        <v>394</v>
      </c>
      <c r="B394" s="2" t="s">
        <v>496</v>
      </c>
      <c r="C394" s="1" t="s">
        <v>6</v>
      </c>
      <c r="D394" s="1" t="s">
        <v>55</v>
      </c>
      <c r="E394" s="3">
        <v>43615</v>
      </c>
      <c r="F394" s="1" t="s">
        <v>3</v>
      </c>
      <c r="G394" s="1"/>
      <c r="H394" s="1">
        <v>947</v>
      </c>
    </row>
    <row r="395" spans="1:8">
      <c r="A395" s="1">
        <v>395</v>
      </c>
      <c r="B395" s="2" t="s">
        <v>497</v>
      </c>
      <c r="C395" s="1" t="s">
        <v>1</v>
      </c>
      <c r="D395" s="1" t="s">
        <v>142</v>
      </c>
      <c r="E395" s="3">
        <v>43652</v>
      </c>
      <c r="F395" s="1" t="s">
        <v>57</v>
      </c>
      <c r="G395" s="1"/>
      <c r="H395" s="1">
        <v>945</v>
      </c>
    </row>
    <row r="396" spans="1:8" ht="44">
      <c r="A396" s="1">
        <v>396</v>
      </c>
      <c r="B396" s="2" t="s">
        <v>498</v>
      </c>
      <c r="C396" s="1" t="s">
        <v>6</v>
      </c>
      <c r="D396" s="1" t="s">
        <v>2</v>
      </c>
      <c r="E396" s="3">
        <v>44134</v>
      </c>
      <c r="F396" s="1" t="s">
        <v>123</v>
      </c>
      <c r="G396" s="1" t="s">
        <v>4</v>
      </c>
      <c r="H396" s="1">
        <v>936</v>
      </c>
    </row>
    <row r="397" spans="1:8" ht="44">
      <c r="A397" s="1">
        <v>397</v>
      </c>
      <c r="B397" s="2" t="s">
        <v>499</v>
      </c>
      <c r="C397" s="1" t="s">
        <v>6</v>
      </c>
      <c r="D397" s="1" t="s">
        <v>17</v>
      </c>
      <c r="E397" s="3">
        <v>40571</v>
      </c>
      <c r="F397" s="1" t="s">
        <v>22</v>
      </c>
      <c r="G397" s="1"/>
      <c r="H397" s="1">
        <v>935</v>
      </c>
    </row>
    <row r="398" spans="1:8" ht="44">
      <c r="A398" s="1">
        <v>398</v>
      </c>
      <c r="B398" s="2" t="s">
        <v>500</v>
      </c>
      <c r="C398" s="1" t="s">
        <v>6</v>
      </c>
      <c r="D398" s="1" t="s">
        <v>19</v>
      </c>
      <c r="E398" s="3">
        <v>39521</v>
      </c>
      <c r="F398" s="1" t="s">
        <v>123</v>
      </c>
      <c r="G398" s="1" t="s">
        <v>501</v>
      </c>
      <c r="H398" s="1">
        <v>934</v>
      </c>
    </row>
    <row r="399" spans="1:8" ht="44">
      <c r="A399" s="1">
        <v>399</v>
      </c>
      <c r="B399" s="2" t="s">
        <v>502</v>
      </c>
      <c r="C399" s="1" t="s">
        <v>1</v>
      </c>
      <c r="D399" s="1" t="s">
        <v>2</v>
      </c>
      <c r="E399" s="3">
        <v>44055</v>
      </c>
      <c r="F399" s="1" t="s">
        <v>37</v>
      </c>
      <c r="G399" s="1" t="s">
        <v>4</v>
      </c>
      <c r="H399" s="1">
        <v>933</v>
      </c>
    </row>
    <row r="400" spans="1:8" ht="44">
      <c r="A400" s="1">
        <v>400</v>
      </c>
      <c r="B400" s="2" t="s">
        <v>503</v>
      </c>
      <c r="C400" s="1" t="s">
        <v>6</v>
      </c>
      <c r="D400" s="1" t="s">
        <v>2</v>
      </c>
      <c r="E400" s="3">
        <v>41912</v>
      </c>
      <c r="F400" s="1" t="s">
        <v>15</v>
      </c>
      <c r="G400" s="1"/>
      <c r="H400" s="1">
        <v>932</v>
      </c>
    </row>
    <row r="401" spans="1:8" ht="44">
      <c r="A401" s="1">
        <v>401</v>
      </c>
      <c r="B401" s="2" t="s">
        <v>504</v>
      </c>
      <c r="C401" s="1" t="s">
        <v>1</v>
      </c>
      <c r="D401" s="1" t="s">
        <v>26</v>
      </c>
      <c r="E401" s="3">
        <v>43263</v>
      </c>
      <c r="F401" s="1" t="s">
        <v>3</v>
      </c>
      <c r="G401" s="1" t="s">
        <v>4</v>
      </c>
      <c r="H401" s="1">
        <v>927</v>
      </c>
    </row>
    <row r="402" spans="1:8" ht="88">
      <c r="A402" s="1">
        <v>402</v>
      </c>
      <c r="B402" s="2" t="s">
        <v>505</v>
      </c>
      <c r="C402" s="1" t="s">
        <v>6</v>
      </c>
      <c r="D402" s="1" t="s">
        <v>303</v>
      </c>
      <c r="E402" s="3">
        <v>44055</v>
      </c>
      <c r="F402" s="1" t="s">
        <v>121</v>
      </c>
      <c r="G402" s="1" t="s">
        <v>4</v>
      </c>
      <c r="H402" s="1">
        <v>925</v>
      </c>
    </row>
    <row r="403" spans="1:8" ht="66">
      <c r="A403" s="1">
        <v>403</v>
      </c>
      <c r="B403" s="2" t="s">
        <v>506</v>
      </c>
      <c r="C403" s="1" t="s">
        <v>6</v>
      </c>
      <c r="D403" s="1" t="s">
        <v>142</v>
      </c>
      <c r="E403" s="3">
        <v>38310</v>
      </c>
      <c r="F403" s="1" t="s">
        <v>48</v>
      </c>
      <c r="G403" s="1" t="s">
        <v>507</v>
      </c>
      <c r="H403" s="1">
        <v>922</v>
      </c>
    </row>
    <row r="404" spans="1:8" ht="66">
      <c r="A404" s="1">
        <v>404</v>
      </c>
      <c r="B404" s="2" t="s">
        <v>508</v>
      </c>
      <c r="C404" s="1" t="s">
        <v>6</v>
      </c>
      <c r="D404" s="1" t="s">
        <v>2</v>
      </c>
      <c r="E404" s="3">
        <v>43740</v>
      </c>
      <c r="F404" s="1" t="s">
        <v>11</v>
      </c>
      <c r="G404" s="1" t="s">
        <v>210</v>
      </c>
      <c r="H404" s="1">
        <v>917</v>
      </c>
    </row>
    <row r="405" spans="1:8" ht="44">
      <c r="A405" s="1">
        <v>405</v>
      </c>
      <c r="B405" s="2" t="s">
        <v>509</v>
      </c>
      <c r="C405" s="1" t="s">
        <v>6</v>
      </c>
      <c r="D405" s="1" t="s">
        <v>26</v>
      </c>
      <c r="E405" s="3">
        <v>38576</v>
      </c>
      <c r="F405" s="1" t="s">
        <v>3</v>
      </c>
      <c r="G405" s="1"/>
      <c r="H405" s="1">
        <v>914</v>
      </c>
    </row>
    <row r="406" spans="1:8" ht="44">
      <c r="A406" s="1">
        <v>406</v>
      </c>
      <c r="B406" s="2" t="s">
        <v>510</v>
      </c>
      <c r="C406" s="1" t="s">
        <v>6</v>
      </c>
      <c r="D406" s="1" t="s">
        <v>2</v>
      </c>
      <c r="E406" s="3">
        <v>40353</v>
      </c>
      <c r="F406" s="1" t="s">
        <v>22</v>
      </c>
      <c r="G406" s="1" t="s">
        <v>158</v>
      </c>
      <c r="H406" s="1">
        <v>914</v>
      </c>
    </row>
    <row r="407" spans="1:8">
      <c r="A407" s="1">
        <v>407</v>
      </c>
      <c r="B407" s="2" t="s">
        <v>511</v>
      </c>
      <c r="C407" s="1" t="s">
        <v>6</v>
      </c>
      <c r="D407" s="1" t="s">
        <v>270</v>
      </c>
      <c r="E407" s="3">
        <v>43951</v>
      </c>
      <c r="F407" s="1" t="s">
        <v>22</v>
      </c>
      <c r="G407" s="1" t="s">
        <v>4</v>
      </c>
      <c r="H407" s="1">
        <v>912</v>
      </c>
    </row>
    <row r="408" spans="1:8" ht="44">
      <c r="A408" s="1">
        <v>408</v>
      </c>
      <c r="B408" s="2" t="s">
        <v>512</v>
      </c>
      <c r="C408" s="1" t="s">
        <v>1</v>
      </c>
      <c r="D408" s="1" t="s">
        <v>2</v>
      </c>
      <c r="E408" s="3">
        <v>40806</v>
      </c>
      <c r="F408" s="1" t="s">
        <v>22</v>
      </c>
      <c r="G408" s="1"/>
      <c r="H408" s="1">
        <v>912</v>
      </c>
    </row>
    <row r="409" spans="1:8">
      <c r="A409" s="1">
        <v>409</v>
      </c>
      <c r="B409" s="2" t="s">
        <v>513</v>
      </c>
      <c r="C409" s="1" t="s">
        <v>6</v>
      </c>
      <c r="D409" s="1" t="s">
        <v>139</v>
      </c>
      <c r="E409" s="3">
        <v>43832</v>
      </c>
      <c r="F409" s="1" t="s">
        <v>3</v>
      </c>
      <c r="G409" s="1"/>
      <c r="H409" s="1">
        <v>907</v>
      </c>
    </row>
    <row r="410" spans="1:8" ht="66">
      <c r="A410" s="1">
        <v>410</v>
      </c>
      <c r="B410" s="2" t="s">
        <v>514</v>
      </c>
      <c r="C410" s="1" t="s">
        <v>1</v>
      </c>
      <c r="D410" s="1" t="s">
        <v>107</v>
      </c>
      <c r="E410" s="3">
        <v>44172</v>
      </c>
      <c r="F410" s="1" t="s">
        <v>37</v>
      </c>
      <c r="G410" s="1" t="s">
        <v>4</v>
      </c>
      <c r="H410" s="1">
        <v>900</v>
      </c>
    </row>
    <row r="411" spans="1:8">
      <c r="A411" s="1">
        <v>411</v>
      </c>
      <c r="B411" s="2" t="s">
        <v>515</v>
      </c>
      <c r="C411" s="1" t="s">
        <v>6</v>
      </c>
      <c r="D411" s="1" t="s">
        <v>139</v>
      </c>
      <c r="E411" s="3">
        <v>43910</v>
      </c>
      <c r="F411" s="1" t="s">
        <v>3</v>
      </c>
      <c r="G411" s="1" t="s">
        <v>4</v>
      </c>
      <c r="H411" s="1">
        <v>889</v>
      </c>
    </row>
    <row r="412" spans="1:8" ht="44">
      <c r="A412" s="1">
        <v>412</v>
      </c>
      <c r="B412" s="2" t="s">
        <v>516</v>
      </c>
      <c r="C412" s="1" t="s">
        <v>6</v>
      </c>
      <c r="D412" s="1" t="s">
        <v>2</v>
      </c>
      <c r="E412" s="3">
        <v>43867</v>
      </c>
      <c r="F412" s="1" t="s">
        <v>46</v>
      </c>
      <c r="G412" s="1" t="s">
        <v>158</v>
      </c>
      <c r="H412" s="1">
        <v>888</v>
      </c>
    </row>
    <row r="413" spans="1:8" ht="66">
      <c r="A413" s="1">
        <v>413</v>
      </c>
      <c r="B413" s="2" t="s">
        <v>517</v>
      </c>
      <c r="C413" s="1" t="s">
        <v>6</v>
      </c>
      <c r="D413" s="1" t="s">
        <v>2</v>
      </c>
      <c r="E413" s="3">
        <v>40069</v>
      </c>
      <c r="F413" s="1" t="s">
        <v>22</v>
      </c>
      <c r="G413" s="1"/>
      <c r="H413" s="1">
        <v>886</v>
      </c>
    </row>
    <row r="414" spans="1:8" ht="44">
      <c r="A414" s="1">
        <v>414</v>
      </c>
      <c r="B414" s="2" t="s">
        <v>518</v>
      </c>
      <c r="C414" s="1" t="s">
        <v>6</v>
      </c>
      <c r="D414" s="1" t="s">
        <v>2</v>
      </c>
      <c r="E414" s="3">
        <v>44168</v>
      </c>
      <c r="F414" s="1" t="s">
        <v>22</v>
      </c>
      <c r="G414" s="1"/>
      <c r="H414" s="1">
        <v>879</v>
      </c>
    </row>
    <row r="415" spans="1:8" ht="88">
      <c r="A415" s="1">
        <v>415</v>
      </c>
      <c r="B415" s="2" t="s">
        <v>519</v>
      </c>
      <c r="C415" s="1" t="s">
        <v>6</v>
      </c>
      <c r="D415" s="1" t="s">
        <v>2</v>
      </c>
      <c r="E415" s="3">
        <v>38542</v>
      </c>
      <c r="F415" s="1" t="s">
        <v>50</v>
      </c>
      <c r="G415" s="1" t="s">
        <v>210</v>
      </c>
      <c r="H415" s="1">
        <v>876</v>
      </c>
    </row>
    <row r="416" spans="1:8" ht="44">
      <c r="A416" s="1">
        <v>416</v>
      </c>
      <c r="B416" s="2" t="s">
        <v>520</v>
      </c>
      <c r="C416" s="1" t="s">
        <v>6</v>
      </c>
      <c r="D416" s="1" t="s">
        <v>2</v>
      </c>
      <c r="E416" s="3">
        <v>40760</v>
      </c>
      <c r="F416" s="1" t="s">
        <v>22</v>
      </c>
      <c r="G416" s="1"/>
      <c r="H416" s="1">
        <v>865</v>
      </c>
    </row>
    <row r="417" spans="1:8" ht="44">
      <c r="A417" s="1">
        <v>417</v>
      </c>
      <c r="B417" s="2" t="s">
        <v>521</v>
      </c>
      <c r="C417" s="1" t="s">
        <v>6</v>
      </c>
      <c r="D417" s="1" t="s">
        <v>2</v>
      </c>
      <c r="E417" s="3">
        <v>43329</v>
      </c>
      <c r="F417" s="1" t="s">
        <v>173</v>
      </c>
      <c r="G417" s="1" t="s">
        <v>158</v>
      </c>
      <c r="H417" s="1">
        <v>860</v>
      </c>
    </row>
    <row r="418" spans="1:8" ht="44">
      <c r="A418" s="1">
        <v>418</v>
      </c>
      <c r="B418" s="2" t="s">
        <v>522</v>
      </c>
      <c r="C418" s="1" t="s">
        <v>6</v>
      </c>
      <c r="D418" s="1" t="s">
        <v>2</v>
      </c>
      <c r="E418" s="3">
        <v>42271</v>
      </c>
      <c r="F418" s="1" t="s">
        <v>22</v>
      </c>
      <c r="G418" s="1" t="s">
        <v>523</v>
      </c>
      <c r="H418" s="1">
        <v>858</v>
      </c>
    </row>
    <row r="419" spans="1:8" ht="66">
      <c r="A419" s="1">
        <v>419</v>
      </c>
      <c r="B419" s="2" t="s">
        <v>524</v>
      </c>
      <c r="C419" s="1" t="s">
        <v>1</v>
      </c>
      <c r="D419" s="1" t="s">
        <v>2</v>
      </c>
      <c r="E419" s="3">
        <v>44120</v>
      </c>
      <c r="F419" s="1" t="s">
        <v>67</v>
      </c>
      <c r="G419" s="1" t="s">
        <v>4</v>
      </c>
      <c r="H419" s="1">
        <v>853</v>
      </c>
    </row>
    <row r="420" spans="1:8" ht="44">
      <c r="A420" s="1">
        <v>420</v>
      </c>
      <c r="B420" s="2" t="s">
        <v>525</v>
      </c>
      <c r="C420" s="1" t="s">
        <v>1</v>
      </c>
      <c r="D420" s="1" t="s">
        <v>2</v>
      </c>
      <c r="E420" s="3">
        <v>43502</v>
      </c>
      <c r="F420" s="1" t="s">
        <v>22</v>
      </c>
      <c r="G420" s="1"/>
      <c r="H420" s="1">
        <v>853</v>
      </c>
    </row>
    <row r="421" spans="1:8" ht="44">
      <c r="A421" s="1">
        <v>421</v>
      </c>
      <c r="B421" s="2" t="s">
        <v>526</v>
      </c>
      <c r="C421" s="1" t="s">
        <v>6</v>
      </c>
      <c r="D421" s="1" t="s">
        <v>2</v>
      </c>
      <c r="E421" s="3">
        <v>41633</v>
      </c>
      <c r="F421" s="1" t="s">
        <v>3</v>
      </c>
      <c r="G421" s="1" t="s">
        <v>307</v>
      </c>
      <c r="H421" s="1">
        <v>853</v>
      </c>
    </row>
    <row r="422" spans="1:8" ht="66">
      <c r="A422" s="1">
        <v>422</v>
      </c>
      <c r="B422" s="2" t="s">
        <v>527</v>
      </c>
      <c r="C422" s="1" t="s">
        <v>6</v>
      </c>
      <c r="D422" s="1" t="s">
        <v>17</v>
      </c>
      <c r="E422" s="3">
        <v>43945</v>
      </c>
      <c r="F422" s="1" t="s">
        <v>46</v>
      </c>
      <c r="G422" s="1"/>
      <c r="H422" s="1">
        <v>851</v>
      </c>
    </row>
    <row r="423" spans="1:8" ht="44">
      <c r="A423" s="1">
        <v>423</v>
      </c>
      <c r="B423" s="2" t="s">
        <v>528</v>
      </c>
      <c r="C423" s="1" t="s">
        <v>6</v>
      </c>
      <c r="D423" s="1" t="s">
        <v>142</v>
      </c>
      <c r="E423" s="3">
        <v>44000</v>
      </c>
      <c r="F423" s="1" t="s">
        <v>48</v>
      </c>
      <c r="G423" s="1" t="s">
        <v>4</v>
      </c>
      <c r="H423" s="1">
        <v>851</v>
      </c>
    </row>
    <row r="424" spans="1:8" ht="44">
      <c r="A424" s="1">
        <v>424</v>
      </c>
      <c r="B424" s="2" t="s">
        <v>529</v>
      </c>
      <c r="C424" s="1" t="s">
        <v>6</v>
      </c>
      <c r="D424" s="1" t="s">
        <v>2</v>
      </c>
      <c r="E424" s="3">
        <v>41264</v>
      </c>
      <c r="F424" s="1" t="s">
        <v>123</v>
      </c>
      <c r="G424" s="1" t="s">
        <v>307</v>
      </c>
      <c r="H424" s="1">
        <v>850</v>
      </c>
    </row>
    <row r="425" spans="1:8" ht="44">
      <c r="A425" s="1">
        <v>425</v>
      </c>
      <c r="B425" s="2" t="s">
        <v>530</v>
      </c>
      <c r="C425" s="1" t="s">
        <v>6</v>
      </c>
      <c r="D425" s="1" t="s">
        <v>14</v>
      </c>
      <c r="E425" s="3">
        <v>43966</v>
      </c>
      <c r="F425" s="1" t="s">
        <v>22</v>
      </c>
      <c r="G425" s="1" t="s">
        <v>4</v>
      </c>
      <c r="H425" s="1">
        <v>848</v>
      </c>
    </row>
    <row r="426" spans="1:8">
      <c r="A426" s="1">
        <v>426</v>
      </c>
      <c r="B426" s="2" t="s">
        <v>531</v>
      </c>
      <c r="C426" s="1" t="s">
        <v>6</v>
      </c>
      <c r="D426" s="1" t="s">
        <v>303</v>
      </c>
      <c r="E426" s="3">
        <v>44064</v>
      </c>
      <c r="F426" s="1" t="s">
        <v>3</v>
      </c>
      <c r="G426" s="1" t="s">
        <v>4</v>
      </c>
      <c r="H426" s="1">
        <v>845</v>
      </c>
    </row>
    <row r="427" spans="1:8" ht="44">
      <c r="A427" s="1">
        <v>427</v>
      </c>
      <c r="B427" s="2" t="s">
        <v>532</v>
      </c>
      <c r="C427" s="1" t="s">
        <v>6</v>
      </c>
      <c r="D427" s="1" t="s">
        <v>2</v>
      </c>
      <c r="E427" s="3">
        <v>43161</v>
      </c>
      <c r="F427" s="1" t="s">
        <v>15</v>
      </c>
      <c r="G427" s="1" t="s">
        <v>346</v>
      </c>
      <c r="H427" s="1">
        <v>845</v>
      </c>
    </row>
    <row r="428" spans="1:8" ht="44">
      <c r="A428" s="1">
        <v>428</v>
      </c>
      <c r="B428" s="2" t="s">
        <v>533</v>
      </c>
      <c r="C428" s="1" t="s">
        <v>6</v>
      </c>
      <c r="D428" s="1" t="s">
        <v>2</v>
      </c>
      <c r="E428" s="3">
        <v>42090</v>
      </c>
      <c r="F428" s="1" t="s">
        <v>22</v>
      </c>
      <c r="G428" s="1"/>
      <c r="H428" s="1">
        <v>843</v>
      </c>
    </row>
    <row r="429" spans="1:8" ht="44">
      <c r="A429" s="1">
        <v>429</v>
      </c>
      <c r="B429" s="2" t="s">
        <v>534</v>
      </c>
      <c r="C429" s="1" t="s">
        <v>6</v>
      </c>
      <c r="D429" s="1" t="s">
        <v>2</v>
      </c>
      <c r="E429" s="3">
        <v>37568</v>
      </c>
      <c r="F429" s="1" t="s">
        <v>3</v>
      </c>
      <c r="G429" s="1" t="s">
        <v>116</v>
      </c>
      <c r="H429" s="1">
        <v>842</v>
      </c>
    </row>
    <row r="430" spans="1:8" ht="44">
      <c r="A430" s="1">
        <v>430</v>
      </c>
      <c r="B430" s="2" t="s">
        <v>535</v>
      </c>
      <c r="C430" s="1" t="s">
        <v>6</v>
      </c>
      <c r="D430" s="1" t="s">
        <v>2</v>
      </c>
      <c r="E430" s="3">
        <v>42831</v>
      </c>
      <c r="F430" s="1" t="s">
        <v>22</v>
      </c>
      <c r="G430" s="1"/>
      <c r="H430" s="1">
        <v>841</v>
      </c>
    </row>
    <row r="431" spans="1:8" ht="44">
      <c r="A431" s="1">
        <v>431</v>
      </c>
      <c r="B431" s="2" t="s">
        <v>536</v>
      </c>
      <c r="C431" s="1" t="s">
        <v>6</v>
      </c>
      <c r="D431" s="1" t="s">
        <v>28</v>
      </c>
      <c r="E431" s="3">
        <v>43398</v>
      </c>
      <c r="F431" s="1" t="s">
        <v>46</v>
      </c>
      <c r="G431" s="1"/>
      <c r="H431" s="1">
        <v>828</v>
      </c>
    </row>
    <row r="432" spans="1:8" ht="198">
      <c r="A432" s="1">
        <v>432</v>
      </c>
      <c r="B432" s="2" t="s">
        <v>537</v>
      </c>
      <c r="C432" s="1" t="s">
        <v>6</v>
      </c>
      <c r="D432" s="1" t="s">
        <v>2</v>
      </c>
      <c r="E432" s="3">
        <v>43866</v>
      </c>
      <c r="F432" s="1" t="s">
        <v>11</v>
      </c>
      <c r="G432" s="1" t="s">
        <v>210</v>
      </c>
      <c r="H432" s="1">
        <v>827</v>
      </c>
    </row>
    <row r="433" spans="1:8" ht="44">
      <c r="A433" s="1">
        <v>433</v>
      </c>
      <c r="B433" s="2" t="s">
        <v>538</v>
      </c>
      <c r="C433" s="1" t="s">
        <v>6</v>
      </c>
      <c r="D433" s="1" t="s">
        <v>2</v>
      </c>
      <c r="E433" s="3">
        <v>43090</v>
      </c>
      <c r="F433" s="1" t="s">
        <v>22</v>
      </c>
      <c r="G433" s="1"/>
      <c r="H433" s="1">
        <v>826</v>
      </c>
    </row>
    <row r="434" spans="1:8" ht="88">
      <c r="A434" s="1">
        <v>434</v>
      </c>
      <c r="B434" s="2" t="s">
        <v>539</v>
      </c>
      <c r="C434" s="1" t="s">
        <v>1</v>
      </c>
      <c r="D434" s="1" t="s">
        <v>55</v>
      </c>
      <c r="E434" s="3">
        <v>43257</v>
      </c>
      <c r="F434" s="1" t="s">
        <v>3</v>
      </c>
      <c r="G434" s="1"/>
      <c r="H434" s="1">
        <v>825</v>
      </c>
    </row>
    <row r="435" spans="1:8" ht="44">
      <c r="A435" s="1">
        <v>435</v>
      </c>
      <c r="B435" s="2" t="s">
        <v>540</v>
      </c>
      <c r="C435" s="1" t="s">
        <v>1</v>
      </c>
      <c r="D435" s="1" t="s">
        <v>2</v>
      </c>
      <c r="E435" s="3">
        <v>43874</v>
      </c>
      <c r="F435" s="1" t="s">
        <v>67</v>
      </c>
      <c r="G435" s="1" t="s">
        <v>4</v>
      </c>
      <c r="H435" s="1">
        <v>823</v>
      </c>
    </row>
    <row r="436" spans="1:8" ht="66">
      <c r="A436" s="1">
        <v>436</v>
      </c>
      <c r="B436" s="2" t="s">
        <v>541</v>
      </c>
      <c r="C436" s="1" t="s">
        <v>6</v>
      </c>
      <c r="D436" s="1" t="s">
        <v>2</v>
      </c>
      <c r="E436" s="3">
        <v>43547</v>
      </c>
      <c r="F436" s="1" t="s">
        <v>11</v>
      </c>
      <c r="G436" s="1" t="s">
        <v>210</v>
      </c>
      <c r="H436" s="1">
        <v>818</v>
      </c>
    </row>
    <row r="437" spans="1:8" ht="66">
      <c r="A437" s="1">
        <v>437</v>
      </c>
      <c r="B437" s="2" t="s">
        <v>542</v>
      </c>
      <c r="C437" s="1" t="s">
        <v>6</v>
      </c>
      <c r="D437" s="1" t="s">
        <v>2</v>
      </c>
      <c r="E437" s="3">
        <v>40795</v>
      </c>
      <c r="F437" s="1" t="s">
        <v>123</v>
      </c>
      <c r="G437" s="1" t="s">
        <v>210</v>
      </c>
      <c r="H437" s="1">
        <v>816</v>
      </c>
    </row>
    <row r="438" spans="1:8" ht="44">
      <c r="A438" s="1">
        <v>438</v>
      </c>
      <c r="B438" s="2" t="s">
        <v>543</v>
      </c>
      <c r="C438" s="1" t="s">
        <v>1</v>
      </c>
      <c r="D438" s="1" t="s">
        <v>2</v>
      </c>
      <c r="E438" s="3">
        <v>41013</v>
      </c>
      <c r="F438" s="1" t="s">
        <v>50</v>
      </c>
      <c r="G438" s="1" t="s">
        <v>58</v>
      </c>
      <c r="H438" s="1">
        <v>814</v>
      </c>
    </row>
    <row r="439" spans="1:8">
      <c r="A439" s="1">
        <v>439</v>
      </c>
      <c r="B439" s="2" t="s">
        <v>544</v>
      </c>
      <c r="C439" s="1" t="s">
        <v>6</v>
      </c>
      <c r="D439" s="1" t="s">
        <v>107</v>
      </c>
      <c r="E439" s="3">
        <v>44083</v>
      </c>
      <c r="F439" s="1" t="s">
        <v>3</v>
      </c>
      <c r="G439" s="1" t="s">
        <v>4</v>
      </c>
      <c r="H439" s="1">
        <v>805</v>
      </c>
    </row>
    <row r="440" spans="1:8" ht="44">
      <c r="A440" s="1">
        <v>440</v>
      </c>
      <c r="B440" s="2" t="s">
        <v>545</v>
      </c>
      <c r="C440" s="1" t="s">
        <v>1</v>
      </c>
      <c r="D440" s="1" t="s">
        <v>303</v>
      </c>
      <c r="E440" s="3">
        <v>44071</v>
      </c>
      <c r="F440" s="1" t="s">
        <v>22</v>
      </c>
      <c r="G440" s="1" t="s">
        <v>4</v>
      </c>
      <c r="H440" s="1">
        <v>803</v>
      </c>
    </row>
    <row r="441" spans="1:8" ht="44">
      <c r="A441" s="1">
        <v>441</v>
      </c>
      <c r="B441" s="2" t="s">
        <v>546</v>
      </c>
      <c r="C441" s="1" t="s">
        <v>6</v>
      </c>
      <c r="D441" s="1" t="s">
        <v>2</v>
      </c>
      <c r="E441" s="3">
        <v>43118</v>
      </c>
      <c r="F441" s="1" t="s">
        <v>15</v>
      </c>
      <c r="G441" s="1"/>
      <c r="H441" s="1">
        <v>803</v>
      </c>
    </row>
    <row r="442" spans="1:8" ht="44">
      <c r="A442" s="1">
        <v>442</v>
      </c>
      <c r="B442" s="2" t="s">
        <v>547</v>
      </c>
      <c r="C442" s="1" t="s">
        <v>6</v>
      </c>
      <c r="D442" s="1" t="s">
        <v>166</v>
      </c>
      <c r="E442" s="3">
        <v>43776</v>
      </c>
      <c r="F442" s="1" t="s">
        <v>22</v>
      </c>
      <c r="G442" s="1"/>
      <c r="H442" s="1">
        <v>802</v>
      </c>
    </row>
    <row r="443" spans="1:8" ht="66">
      <c r="A443" s="1">
        <v>443</v>
      </c>
      <c r="B443" s="2" t="s">
        <v>548</v>
      </c>
      <c r="C443" s="1" t="s">
        <v>6</v>
      </c>
      <c r="D443" s="1" t="s">
        <v>2</v>
      </c>
      <c r="E443" s="3">
        <v>43280</v>
      </c>
      <c r="F443" s="1" t="s">
        <v>32</v>
      </c>
      <c r="G443" s="1"/>
      <c r="H443" s="1">
        <v>802</v>
      </c>
    </row>
    <row r="444" spans="1:8" ht="66">
      <c r="A444" s="1">
        <v>444</v>
      </c>
      <c r="B444" s="2" t="s">
        <v>549</v>
      </c>
      <c r="C444" s="1" t="s">
        <v>6</v>
      </c>
      <c r="D444" s="1" t="s">
        <v>2</v>
      </c>
      <c r="E444" s="3">
        <v>43448</v>
      </c>
      <c r="F444" s="1" t="s">
        <v>3</v>
      </c>
      <c r="G444" s="1" t="s">
        <v>210</v>
      </c>
      <c r="H444" s="1">
        <v>798</v>
      </c>
    </row>
    <row r="445" spans="1:8" ht="88">
      <c r="A445" s="1">
        <v>445</v>
      </c>
      <c r="B445" s="2" t="s">
        <v>550</v>
      </c>
      <c r="C445" s="1" t="s">
        <v>6</v>
      </c>
      <c r="D445" s="1" t="s">
        <v>2</v>
      </c>
      <c r="E445" s="3">
        <v>38305</v>
      </c>
      <c r="F445" s="1" t="s">
        <v>48</v>
      </c>
      <c r="G445" s="1" t="s">
        <v>58</v>
      </c>
      <c r="H445" s="1">
        <v>798</v>
      </c>
    </row>
    <row r="446" spans="1:8" ht="88">
      <c r="A446" s="1">
        <v>446</v>
      </c>
      <c r="B446" s="2" t="s">
        <v>551</v>
      </c>
      <c r="C446" s="1" t="s">
        <v>1</v>
      </c>
      <c r="D446" s="1" t="s">
        <v>2</v>
      </c>
      <c r="E446" s="3">
        <v>39369</v>
      </c>
      <c r="F446" s="1" t="s">
        <v>67</v>
      </c>
      <c r="G446" s="1"/>
      <c r="H446" s="1">
        <v>797</v>
      </c>
    </row>
    <row r="447" spans="1:8" ht="44">
      <c r="A447" s="1">
        <v>447</v>
      </c>
      <c r="B447" s="2" t="s">
        <v>552</v>
      </c>
      <c r="C447" s="1" t="s">
        <v>6</v>
      </c>
      <c r="D447" s="1" t="s">
        <v>303</v>
      </c>
      <c r="E447" s="3">
        <v>44043</v>
      </c>
      <c r="F447" s="1" t="s">
        <v>32</v>
      </c>
      <c r="G447" s="1" t="s">
        <v>4</v>
      </c>
      <c r="H447" s="1">
        <v>794</v>
      </c>
    </row>
    <row r="448" spans="1:8" ht="110">
      <c r="A448" s="1">
        <v>448</v>
      </c>
      <c r="B448" s="2" t="s">
        <v>553</v>
      </c>
      <c r="C448" s="1" t="s">
        <v>1</v>
      </c>
      <c r="D448" s="1" t="s">
        <v>2</v>
      </c>
      <c r="E448" s="3">
        <v>43910</v>
      </c>
      <c r="F448" s="1" t="s">
        <v>3</v>
      </c>
      <c r="G448" s="1" t="s">
        <v>4</v>
      </c>
      <c r="H448" s="1">
        <v>794</v>
      </c>
    </row>
    <row r="449" spans="1:8" ht="44">
      <c r="A449" s="1">
        <v>449</v>
      </c>
      <c r="B449" s="2" t="s">
        <v>554</v>
      </c>
      <c r="C449" s="1" t="s">
        <v>1</v>
      </c>
      <c r="D449" s="1" t="s">
        <v>142</v>
      </c>
      <c r="E449" s="3">
        <v>42463</v>
      </c>
      <c r="F449" s="1" t="s">
        <v>57</v>
      </c>
      <c r="G449" s="1"/>
      <c r="H449" s="1">
        <v>792</v>
      </c>
    </row>
    <row r="450" spans="1:8" ht="44">
      <c r="A450" s="1">
        <v>450</v>
      </c>
      <c r="B450" s="2" t="s">
        <v>555</v>
      </c>
      <c r="C450" s="1" t="s">
        <v>6</v>
      </c>
      <c r="D450" s="1" t="s">
        <v>2</v>
      </c>
      <c r="E450" s="3">
        <v>43830</v>
      </c>
      <c r="F450" s="1" t="s">
        <v>3</v>
      </c>
      <c r="G450" s="1" t="s">
        <v>4</v>
      </c>
      <c r="H450" s="1">
        <v>791</v>
      </c>
    </row>
    <row r="451" spans="1:8" ht="44">
      <c r="A451" s="1">
        <v>451</v>
      </c>
      <c r="B451" s="2" t="s">
        <v>556</v>
      </c>
      <c r="C451" s="1" t="s">
        <v>6</v>
      </c>
      <c r="D451" s="1" t="s">
        <v>2</v>
      </c>
      <c r="E451" s="3">
        <v>43230</v>
      </c>
      <c r="F451" s="1" t="s">
        <v>22</v>
      </c>
      <c r="G451" s="1" t="s">
        <v>557</v>
      </c>
      <c r="H451" s="1">
        <v>791</v>
      </c>
    </row>
    <row r="452" spans="1:8" ht="44">
      <c r="A452" s="1">
        <v>452</v>
      </c>
      <c r="B452" s="2" t="s">
        <v>558</v>
      </c>
      <c r="C452" s="1" t="s">
        <v>6</v>
      </c>
      <c r="D452" s="1" t="s">
        <v>2</v>
      </c>
      <c r="E452" s="3">
        <v>43344</v>
      </c>
      <c r="F452" s="1" t="s">
        <v>173</v>
      </c>
      <c r="G452" s="1"/>
      <c r="H452" s="1">
        <v>790</v>
      </c>
    </row>
    <row r="453" spans="1:8" ht="66">
      <c r="A453" s="1">
        <v>453</v>
      </c>
      <c r="B453" s="2" t="s">
        <v>559</v>
      </c>
      <c r="C453" s="1" t="s">
        <v>6</v>
      </c>
      <c r="D453" s="1" t="s">
        <v>2</v>
      </c>
      <c r="E453" s="3">
        <v>42076</v>
      </c>
      <c r="F453" s="1" t="s">
        <v>15</v>
      </c>
      <c r="G453" s="1" t="s">
        <v>560</v>
      </c>
      <c r="H453" s="1">
        <v>787</v>
      </c>
    </row>
    <row r="454" spans="1:8" ht="66">
      <c r="A454" s="1">
        <v>454</v>
      </c>
      <c r="B454" s="2" t="s">
        <v>561</v>
      </c>
      <c r="C454" s="1" t="s">
        <v>6</v>
      </c>
      <c r="D454" s="1" t="s">
        <v>2</v>
      </c>
      <c r="E454" s="3">
        <v>41656</v>
      </c>
      <c r="F454" s="1" t="s">
        <v>15</v>
      </c>
      <c r="G454" s="1" t="s">
        <v>307</v>
      </c>
      <c r="H454" s="1">
        <v>786</v>
      </c>
    </row>
    <row r="455" spans="1:8" ht="44">
      <c r="A455" s="1">
        <v>455</v>
      </c>
      <c r="B455" s="2" t="s">
        <v>562</v>
      </c>
      <c r="C455" s="1" t="s">
        <v>1</v>
      </c>
      <c r="D455" s="1" t="s">
        <v>19</v>
      </c>
      <c r="E455" s="3">
        <v>43947</v>
      </c>
      <c r="F455" s="1" t="s">
        <v>37</v>
      </c>
      <c r="G455" s="1" t="s">
        <v>4</v>
      </c>
      <c r="H455" s="1">
        <v>782</v>
      </c>
    </row>
    <row r="456" spans="1:8" ht="44">
      <c r="A456" s="1">
        <v>456</v>
      </c>
      <c r="B456" s="2" t="s">
        <v>563</v>
      </c>
      <c r="C456" s="1" t="s">
        <v>1</v>
      </c>
      <c r="D456" s="1" t="s">
        <v>19</v>
      </c>
      <c r="E456" s="3">
        <v>44085</v>
      </c>
      <c r="F456" s="1" t="s">
        <v>22</v>
      </c>
      <c r="G456" s="1" t="s">
        <v>4</v>
      </c>
      <c r="H456" s="1">
        <v>780</v>
      </c>
    </row>
    <row r="457" spans="1:8" ht="44">
      <c r="A457" s="1">
        <v>457</v>
      </c>
      <c r="B457" s="2" t="s">
        <v>564</v>
      </c>
      <c r="C457" s="1" t="s">
        <v>6</v>
      </c>
      <c r="D457" s="1" t="s">
        <v>2</v>
      </c>
      <c r="E457" s="3">
        <v>43334</v>
      </c>
      <c r="F457" s="1" t="s">
        <v>46</v>
      </c>
      <c r="G457" s="1" t="s">
        <v>565</v>
      </c>
      <c r="H457" s="1">
        <v>780</v>
      </c>
    </row>
    <row r="458" spans="1:8" ht="66">
      <c r="A458" s="1">
        <v>458</v>
      </c>
      <c r="B458" s="2" t="s">
        <v>566</v>
      </c>
      <c r="C458" s="1" t="s">
        <v>6</v>
      </c>
      <c r="D458" s="1" t="s">
        <v>2</v>
      </c>
      <c r="E458" s="3">
        <v>41544</v>
      </c>
      <c r="F458" s="1" t="s">
        <v>48</v>
      </c>
      <c r="G458" s="1" t="s">
        <v>158</v>
      </c>
      <c r="H458" s="1">
        <v>779</v>
      </c>
    </row>
    <row r="459" spans="1:8" ht="44">
      <c r="A459" s="1">
        <v>459</v>
      </c>
      <c r="B459" s="2" t="s">
        <v>567</v>
      </c>
      <c r="C459" s="1" t="s">
        <v>6</v>
      </c>
      <c r="D459" s="1" t="s">
        <v>2</v>
      </c>
      <c r="E459" s="3">
        <v>43987</v>
      </c>
      <c r="F459" s="1" t="s">
        <v>22</v>
      </c>
      <c r="G459" s="1"/>
      <c r="H459" s="1">
        <v>777</v>
      </c>
    </row>
    <row r="460" spans="1:8" ht="44">
      <c r="A460" s="1">
        <v>460</v>
      </c>
      <c r="B460" s="2" t="s">
        <v>568</v>
      </c>
      <c r="C460" s="1" t="s">
        <v>6</v>
      </c>
      <c r="D460" s="1" t="s">
        <v>14</v>
      </c>
      <c r="E460" s="3">
        <v>44071</v>
      </c>
      <c r="F460" s="1" t="s">
        <v>32</v>
      </c>
      <c r="G460" s="1" t="s">
        <v>4</v>
      </c>
      <c r="H460" s="1">
        <v>776</v>
      </c>
    </row>
    <row r="461" spans="1:8" ht="66">
      <c r="A461" s="1">
        <v>461</v>
      </c>
      <c r="B461" s="2" t="s">
        <v>569</v>
      </c>
      <c r="C461" s="1" t="s">
        <v>1</v>
      </c>
      <c r="D461" s="1" t="s">
        <v>2</v>
      </c>
      <c r="E461" s="3">
        <v>39349</v>
      </c>
      <c r="F461" s="1" t="s">
        <v>22</v>
      </c>
      <c r="G461" s="1" t="s">
        <v>570</v>
      </c>
      <c r="H461" s="1">
        <v>776</v>
      </c>
    </row>
    <row r="462" spans="1:8" ht="44">
      <c r="A462" s="1">
        <v>462</v>
      </c>
      <c r="B462" s="2" t="s">
        <v>571</v>
      </c>
      <c r="C462" s="1" t="s">
        <v>6</v>
      </c>
      <c r="D462" s="1" t="s">
        <v>2</v>
      </c>
      <c r="E462" s="3">
        <v>41362</v>
      </c>
      <c r="F462" s="1" t="s">
        <v>41</v>
      </c>
      <c r="G462" s="1" t="s">
        <v>307</v>
      </c>
      <c r="H462" s="1">
        <v>772</v>
      </c>
    </row>
    <row r="463" spans="1:8" ht="66">
      <c r="A463" s="1">
        <v>463</v>
      </c>
      <c r="B463" s="2" t="s">
        <v>572</v>
      </c>
      <c r="C463" s="1" t="s">
        <v>1</v>
      </c>
      <c r="D463" s="1" t="s">
        <v>14</v>
      </c>
      <c r="E463" s="3">
        <v>44148</v>
      </c>
      <c r="F463" s="1" t="s">
        <v>3</v>
      </c>
      <c r="G463" s="1" t="s">
        <v>4</v>
      </c>
      <c r="H463" s="1">
        <v>769</v>
      </c>
    </row>
    <row r="464" spans="1:8">
      <c r="A464" s="1">
        <v>464</v>
      </c>
      <c r="B464" s="2" t="s">
        <v>573</v>
      </c>
      <c r="C464" s="1" t="s">
        <v>1</v>
      </c>
      <c r="D464" s="1" t="s">
        <v>142</v>
      </c>
      <c r="E464" s="3">
        <v>43277</v>
      </c>
      <c r="F464" s="1" t="s">
        <v>57</v>
      </c>
      <c r="G464" s="1" t="s">
        <v>4</v>
      </c>
      <c r="H464" s="1">
        <v>769</v>
      </c>
    </row>
    <row r="465" spans="1:8" ht="44">
      <c r="A465" s="1">
        <v>465</v>
      </c>
      <c r="B465" s="2" t="s">
        <v>574</v>
      </c>
      <c r="C465" s="1" t="s">
        <v>1</v>
      </c>
      <c r="D465" s="1" t="s">
        <v>142</v>
      </c>
      <c r="E465" s="3">
        <v>41370</v>
      </c>
      <c r="F465" s="1" t="s">
        <v>57</v>
      </c>
      <c r="G465" s="1"/>
      <c r="H465" s="1">
        <v>769</v>
      </c>
    </row>
    <row r="466" spans="1:8" ht="44">
      <c r="A466" s="1">
        <v>466</v>
      </c>
      <c r="B466" s="2" t="s">
        <v>575</v>
      </c>
      <c r="C466" s="1" t="s">
        <v>6</v>
      </c>
      <c r="D466" s="1" t="s">
        <v>2</v>
      </c>
      <c r="E466" s="3">
        <v>42725</v>
      </c>
      <c r="F466" s="1" t="s">
        <v>41</v>
      </c>
      <c r="G466" s="1" t="s">
        <v>576</v>
      </c>
      <c r="H466" s="1">
        <v>765</v>
      </c>
    </row>
    <row r="467" spans="1:8" ht="44">
      <c r="A467" s="1">
        <v>467</v>
      </c>
      <c r="B467" s="2" t="s">
        <v>577</v>
      </c>
      <c r="C467" s="1" t="s">
        <v>1</v>
      </c>
      <c r="D467" s="1" t="s">
        <v>2</v>
      </c>
      <c r="E467" s="3">
        <v>41860</v>
      </c>
      <c r="F467" s="1" t="s">
        <v>3</v>
      </c>
      <c r="G467" s="1" t="s">
        <v>578</v>
      </c>
      <c r="H467" s="1">
        <v>764</v>
      </c>
    </row>
    <row r="468" spans="1:8" ht="66">
      <c r="A468" s="1">
        <v>468</v>
      </c>
      <c r="B468" s="2" t="s">
        <v>579</v>
      </c>
      <c r="C468" s="1" t="s">
        <v>6</v>
      </c>
      <c r="D468" s="1" t="s">
        <v>17</v>
      </c>
      <c r="E468" s="3">
        <v>41475</v>
      </c>
      <c r="F468" s="1" t="s">
        <v>3</v>
      </c>
      <c r="G468" s="1"/>
      <c r="H468" s="1">
        <v>762</v>
      </c>
    </row>
    <row r="469" spans="1:8" ht="132">
      <c r="A469" s="1">
        <v>469</v>
      </c>
      <c r="B469" s="2" t="s">
        <v>580</v>
      </c>
      <c r="C469" s="1" t="s">
        <v>6</v>
      </c>
      <c r="D469" s="1" t="s">
        <v>2</v>
      </c>
      <c r="E469" s="3">
        <v>42041</v>
      </c>
      <c r="F469" s="1" t="s">
        <v>48</v>
      </c>
      <c r="G469" s="1" t="s">
        <v>307</v>
      </c>
      <c r="H469" s="1">
        <v>760</v>
      </c>
    </row>
    <row r="470" spans="1:8" ht="88">
      <c r="A470" s="1">
        <v>470</v>
      </c>
      <c r="B470" s="2" t="s">
        <v>581</v>
      </c>
      <c r="C470" s="1" t="s">
        <v>6</v>
      </c>
      <c r="D470" s="1" t="s">
        <v>2</v>
      </c>
      <c r="E470" s="3">
        <v>43300</v>
      </c>
      <c r="F470" s="1" t="s">
        <v>148</v>
      </c>
      <c r="G470" s="1" t="s">
        <v>116</v>
      </c>
      <c r="H470" s="1">
        <v>759</v>
      </c>
    </row>
    <row r="471" spans="1:8" ht="44">
      <c r="A471" s="1">
        <v>471</v>
      </c>
      <c r="B471" s="2" t="s">
        <v>582</v>
      </c>
      <c r="C471" s="1" t="s">
        <v>6</v>
      </c>
      <c r="D471" s="1" t="s">
        <v>19</v>
      </c>
      <c r="E471" s="3">
        <v>43006</v>
      </c>
      <c r="F471" s="1" t="s">
        <v>123</v>
      </c>
      <c r="G471" s="1"/>
      <c r="H471" s="1">
        <v>754</v>
      </c>
    </row>
    <row r="472" spans="1:8" ht="66">
      <c r="A472" s="1">
        <v>472</v>
      </c>
      <c r="B472" s="2" t="s">
        <v>583</v>
      </c>
      <c r="C472" s="1" t="s">
        <v>6</v>
      </c>
      <c r="D472" s="1" t="s">
        <v>14</v>
      </c>
      <c r="E472" s="3">
        <v>43804</v>
      </c>
      <c r="F472" s="1" t="s">
        <v>32</v>
      </c>
      <c r="G472" s="1" t="s">
        <v>4</v>
      </c>
      <c r="H472" s="1">
        <v>749</v>
      </c>
    </row>
    <row r="473" spans="1:8" ht="66">
      <c r="A473" s="1">
        <v>473</v>
      </c>
      <c r="B473" s="2" t="s">
        <v>584</v>
      </c>
      <c r="C473" s="1" t="s">
        <v>1</v>
      </c>
      <c r="D473" s="1" t="s">
        <v>585</v>
      </c>
      <c r="E473" s="3">
        <v>43951</v>
      </c>
      <c r="F473" s="1" t="s">
        <v>32</v>
      </c>
      <c r="G473" s="1" t="s">
        <v>4</v>
      </c>
      <c r="H473" s="1">
        <v>748</v>
      </c>
    </row>
    <row r="474" spans="1:8" ht="66">
      <c r="A474" s="1">
        <v>474</v>
      </c>
      <c r="B474" s="2" t="s">
        <v>586</v>
      </c>
      <c r="C474" s="1" t="s">
        <v>1</v>
      </c>
      <c r="D474" s="1" t="s">
        <v>2</v>
      </c>
      <c r="E474" s="3">
        <v>43825</v>
      </c>
      <c r="F474" s="1" t="s">
        <v>57</v>
      </c>
      <c r="G474" s="1" t="s">
        <v>4</v>
      </c>
      <c r="H474" s="1">
        <v>748</v>
      </c>
    </row>
    <row r="475" spans="1:8" ht="44">
      <c r="A475" s="1">
        <v>475</v>
      </c>
      <c r="B475" s="2" t="s">
        <v>587</v>
      </c>
      <c r="C475" s="1" t="s">
        <v>6</v>
      </c>
      <c r="D475" s="1" t="s">
        <v>2</v>
      </c>
      <c r="E475" s="3">
        <v>43225</v>
      </c>
      <c r="F475" s="1" t="s">
        <v>32</v>
      </c>
      <c r="G475" s="1"/>
      <c r="H475" s="1">
        <v>748</v>
      </c>
    </row>
    <row r="476" spans="1:8" ht="44">
      <c r="A476" s="1">
        <v>476</v>
      </c>
      <c r="B476" s="2" t="s">
        <v>588</v>
      </c>
      <c r="C476" s="1" t="s">
        <v>6</v>
      </c>
      <c r="D476" s="1" t="s">
        <v>2</v>
      </c>
      <c r="E476" s="3">
        <v>40505</v>
      </c>
      <c r="F476" s="1" t="s">
        <v>123</v>
      </c>
      <c r="G476" s="1"/>
      <c r="H476" s="1">
        <v>747</v>
      </c>
    </row>
    <row r="477" spans="1:8" ht="66">
      <c r="A477" s="1">
        <v>477</v>
      </c>
      <c r="B477" s="2" t="s">
        <v>589</v>
      </c>
      <c r="C477" s="1" t="s">
        <v>6</v>
      </c>
      <c r="D477" s="1" t="s">
        <v>2</v>
      </c>
      <c r="E477" s="3">
        <v>40486</v>
      </c>
      <c r="F477" s="1" t="s">
        <v>22</v>
      </c>
      <c r="G477" s="1" t="s">
        <v>210</v>
      </c>
      <c r="H477" s="1">
        <v>744</v>
      </c>
    </row>
    <row r="478" spans="1:8" ht="44">
      <c r="A478" s="1">
        <v>478</v>
      </c>
      <c r="B478" s="2" t="s">
        <v>590</v>
      </c>
      <c r="C478" s="1" t="s">
        <v>1</v>
      </c>
      <c r="D478" s="1" t="s">
        <v>142</v>
      </c>
      <c r="E478" s="3">
        <v>44107</v>
      </c>
      <c r="F478" s="1" t="s">
        <v>57</v>
      </c>
      <c r="G478" s="1"/>
      <c r="H478" s="1">
        <v>741</v>
      </c>
    </row>
    <row r="479" spans="1:8" ht="44">
      <c r="A479" s="1">
        <v>479</v>
      </c>
      <c r="B479" s="2" t="s">
        <v>591</v>
      </c>
      <c r="C479" s="1" t="s">
        <v>1</v>
      </c>
      <c r="D479" s="1" t="s">
        <v>2</v>
      </c>
      <c r="E479" s="3">
        <v>44152</v>
      </c>
      <c r="F479" s="1" t="s">
        <v>37</v>
      </c>
      <c r="G479" s="1" t="s">
        <v>4</v>
      </c>
      <c r="H479" s="1">
        <v>737</v>
      </c>
    </row>
    <row r="480" spans="1:8">
      <c r="A480" s="1">
        <v>480</v>
      </c>
      <c r="B480" s="2" t="s">
        <v>592</v>
      </c>
      <c r="C480" s="1" t="s">
        <v>6</v>
      </c>
      <c r="D480" s="1" t="s">
        <v>28</v>
      </c>
      <c r="E480" s="3">
        <v>43336</v>
      </c>
      <c r="F480" s="1" t="s">
        <v>22</v>
      </c>
      <c r="G480" s="1"/>
      <c r="H480" s="1">
        <v>737</v>
      </c>
    </row>
    <row r="481" spans="1:8" ht="66">
      <c r="A481" s="1">
        <v>481</v>
      </c>
      <c r="B481" s="2" t="s">
        <v>593</v>
      </c>
      <c r="C481" s="1" t="s">
        <v>6</v>
      </c>
      <c r="D481" s="1" t="s">
        <v>2</v>
      </c>
      <c r="E481" s="3">
        <v>43712</v>
      </c>
      <c r="F481" s="1" t="s">
        <v>46</v>
      </c>
      <c r="G481" s="1" t="s">
        <v>210</v>
      </c>
      <c r="H481" s="1">
        <v>731</v>
      </c>
    </row>
    <row r="482" spans="1:8" ht="88">
      <c r="A482" s="1">
        <v>482</v>
      </c>
      <c r="B482" s="2" t="s">
        <v>594</v>
      </c>
      <c r="C482" s="1" t="s">
        <v>6</v>
      </c>
      <c r="D482" s="1" t="s">
        <v>19</v>
      </c>
      <c r="E482" s="3">
        <v>40001</v>
      </c>
      <c r="F482" s="1" t="s">
        <v>50</v>
      </c>
      <c r="G482" s="1" t="s">
        <v>210</v>
      </c>
      <c r="H482" s="1">
        <v>728</v>
      </c>
    </row>
    <row r="483" spans="1:8" ht="44">
      <c r="A483" s="1">
        <v>483</v>
      </c>
      <c r="B483" s="2" t="s">
        <v>595</v>
      </c>
      <c r="C483" s="1" t="s">
        <v>1</v>
      </c>
      <c r="D483" s="1" t="s">
        <v>17</v>
      </c>
      <c r="E483" s="3">
        <v>43322</v>
      </c>
      <c r="F483" s="1" t="s">
        <v>3</v>
      </c>
      <c r="G483" s="1" t="s">
        <v>4</v>
      </c>
      <c r="H483" s="1">
        <v>726</v>
      </c>
    </row>
    <row r="484" spans="1:8" ht="88">
      <c r="A484" s="1">
        <v>484</v>
      </c>
      <c r="B484" s="2" t="s">
        <v>596</v>
      </c>
      <c r="C484" s="1" t="s">
        <v>1</v>
      </c>
      <c r="D484" s="1" t="s">
        <v>357</v>
      </c>
      <c r="E484" s="3">
        <v>44140</v>
      </c>
      <c r="F484" s="1" t="s">
        <v>37</v>
      </c>
      <c r="G484" s="1" t="s">
        <v>4</v>
      </c>
      <c r="H484" s="1">
        <v>725</v>
      </c>
    </row>
    <row r="485" spans="1:8" ht="66">
      <c r="A485" s="1">
        <v>485</v>
      </c>
      <c r="B485" s="2" t="s">
        <v>597</v>
      </c>
      <c r="C485" s="1" t="s">
        <v>6</v>
      </c>
      <c r="D485" s="1" t="s">
        <v>19</v>
      </c>
      <c r="E485" s="3">
        <v>43455</v>
      </c>
      <c r="F485" s="1" t="s">
        <v>20</v>
      </c>
      <c r="G485" s="1" t="s">
        <v>116</v>
      </c>
      <c r="H485" s="1">
        <v>723</v>
      </c>
    </row>
    <row r="486" spans="1:8" ht="44">
      <c r="A486" s="1">
        <v>486</v>
      </c>
      <c r="B486" s="2" t="s">
        <v>598</v>
      </c>
      <c r="C486" s="1" t="s">
        <v>6</v>
      </c>
      <c r="D486" s="1" t="s">
        <v>107</v>
      </c>
      <c r="E486" s="3">
        <v>36517</v>
      </c>
      <c r="F486" s="1" t="s">
        <v>123</v>
      </c>
      <c r="G486" s="1" t="s">
        <v>599</v>
      </c>
      <c r="H486" s="1">
        <v>723</v>
      </c>
    </row>
    <row r="487" spans="1:8">
      <c r="A487" s="1">
        <v>487</v>
      </c>
      <c r="B487" s="2" t="s">
        <v>600</v>
      </c>
      <c r="C487" s="1" t="s">
        <v>1</v>
      </c>
      <c r="D487" s="1" t="s">
        <v>107</v>
      </c>
      <c r="E487" s="3">
        <v>36092</v>
      </c>
      <c r="F487" s="1" t="s">
        <v>22</v>
      </c>
      <c r="G487" s="1"/>
      <c r="H487" s="1">
        <v>721</v>
      </c>
    </row>
    <row r="488" spans="1:8" ht="44">
      <c r="A488" s="1">
        <v>488</v>
      </c>
      <c r="B488" s="2" t="s">
        <v>601</v>
      </c>
      <c r="C488" s="1" t="s">
        <v>6</v>
      </c>
      <c r="D488" s="1" t="s">
        <v>2</v>
      </c>
      <c r="E488" s="3">
        <v>42725</v>
      </c>
      <c r="F488" s="1" t="s">
        <v>48</v>
      </c>
      <c r="G488" s="1" t="s">
        <v>116</v>
      </c>
      <c r="H488" s="1">
        <v>720</v>
      </c>
    </row>
    <row r="489" spans="1:8" ht="66">
      <c r="A489" s="1">
        <v>489</v>
      </c>
      <c r="B489" s="2" t="s">
        <v>602</v>
      </c>
      <c r="C489" s="1" t="s">
        <v>6</v>
      </c>
      <c r="D489" s="1" t="s">
        <v>2</v>
      </c>
      <c r="E489" s="3">
        <v>42776</v>
      </c>
      <c r="F489" s="1" t="s">
        <v>15</v>
      </c>
      <c r="G489" s="1" t="s">
        <v>364</v>
      </c>
      <c r="H489" s="1">
        <v>708</v>
      </c>
    </row>
    <row r="490" spans="1:8" ht="44">
      <c r="A490" s="1">
        <v>490</v>
      </c>
      <c r="B490" s="2" t="s">
        <v>603</v>
      </c>
      <c r="C490" s="1" t="s">
        <v>6</v>
      </c>
      <c r="D490" s="1" t="s">
        <v>2</v>
      </c>
      <c r="E490" s="3">
        <v>43938</v>
      </c>
      <c r="F490" s="1" t="s">
        <v>3</v>
      </c>
      <c r="G490" s="1" t="s">
        <v>4</v>
      </c>
      <c r="H490" s="1">
        <v>707</v>
      </c>
    </row>
    <row r="491" spans="1:8" ht="66">
      <c r="A491" s="1">
        <v>491</v>
      </c>
      <c r="B491" s="2" t="s">
        <v>604</v>
      </c>
      <c r="C491" s="1" t="s">
        <v>6</v>
      </c>
      <c r="D491" s="1" t="s">
        <v>34</v>
      </c>
      <c r="E491" s="3">
        <v>43810</v>
      </c>
      <c r="F491" s="1" t="s">
        <v>48</v>
      </c>
      <c r="G491" s="1"/>
      <c r="H491" s="1">
        <v>705</v>
      </c>
    </row>
    <row r="492" spans="1:8" ht="66">
      <c r="A492" s="1">
        <v>492</v>
      </c>
      <c r="B492" s="2" t="s">
        <v>605</v>
      </c>
      <c r="C492" s="1" t="s">
        <v>6</v>
      </c>
      <c r="D492" s="1" t="s">
        <v>2</v>
      </c>
      <c r="E492" s="3">
        <v>41705</v>
      </c>
      <c r="F492" s="1" t="s">
        <v>20</v>
      </c>
      <c r="G492" s="1" t="s">
        <v>210</v>
      </c>
      <c r="H492" s="1">
        <v>703</v>
      </c>
    </row>
    <row r="493" spans="1:8" ht="44">
      <c r="A493" s="1">
        <v>493</v>
      </c>
      <c r="B493" s="2" t="s">
        <v>606</v>
      </c>
      <c r="C493" s="1" t="s">
        <v>1</v>
      </c>
      <c r="D493" s="1" t="s">
        <v>55</v>
      </c>
      <c r="E493" s="3">
        <v>44099</v>
      </c>
      <c r="F493" s="1" t="s">
        <v>50</v>
      </c>
      <c r="G493" s="1" t="s">
        <v>4</v>
      </c>
      <c r="H493" s="1">
        <v>701</v>
      </c>
    </row>
    <row r="494" spans="1:8" ht="66">
      <c r="A494" s="1">
        <v>494</v>
      </c>
      <c r="B494" s="2" t="s">
        <v>607</v>
      </c>
      <c r="C494" s="1" t="s">
        <v>1</v>
      </c>
      <c r="D494" s="1" t="s">
        <v>2</v>
      </c>
      <c r="E494" s="3">
        <v>44090</v>
      </c>
      <c r="F494" s="1" t="s">
        <v>37</v>
      </c>
      <c r="G494" s="1" t="s">
        <v>4</v>
      </c>
      <c r="H494" s="1">
        <v>700</v>
      </c>
    </row>
    <row r="495" spans="1:8" ht="66">
      <c r="A495" s="1">
        <v>495</v>
      </c>
      <c r="B495" s="2" t="s">
        <v>608</v>
      </c>
      <c r="C495" s="1" t="s">
        <v>6</v>
      </c>
      <c r="D495" s="1" t="s">
        <v>2</v>
      </c>
      <c r="E495" s="3">
        <v>37421</v>
      </c>
      <c r="F495" s="1" t="s">
        <v>173</v>
      </c>
      <c r="G495" s="1" t="s">
        <v>210</v>
      </c>
      <c r="H495" s="1">
        <v>697</v>
      </c>
    </row>
    <row r="496" spans="1:8" ht="66">
      <c r="A496" s="1">
        <v>496</v>
      </c>
      <c r="B496" s="2" t="s">
        <v>609</v>
      </c>
      <c r="C496" s="1" t="s">
        <v>6</v>
      </c>
      <c r="D496" s="1" t="s">
        <v>270</v>
      </c>
      <c r="E496" s="3">
        <v>42712</v>
      </c>
      <c r="F496" s="1" t="s">
        <v>3</v>
      </c>
      <c r="G496" s="1"/>
      <c r="H496" s="1">
        <v>693</v>
      </c>
    </row>
    <row r="497" spans="1:8" ht="44">
      <c r="A497" s="1">
        <v>497</v>
      </c>
      <c r="B497" s="2" t="s">
        <v>610</v>
      </c>
      <c r="C497" s="1" t="s">
        <v>6</v>
      </c>
      <c r="D497" s="1" t="s">
        <v>611</v>
      </c>
      <c r="E497" s="3">
        <v>43671</v>
      </c>
      <c r="F497" s="1" t="s">
        <v>22</v>
      </c>
      <c r="G497" s="1"/>
      <c r="H497" s="1">
        <v>692</v>
      </c>
    </row>
    <row r="498" spans="1:8" ht="44">
      <c r="A498" s="1">
        <v>498</v>
      </c>
      <c r="B498" s="2" t="s">
        <v>612</v>
      </c>
      <c r="C498" s="1" t="s">
        <v>6</v>
      </c>
      <c r="D498" s="1" t="s">
        <v>2</v>
      </c>
      <c r="E498" s="3">
        <v>40921</v>
      </c>
      <c r="F498" s="1" t="s">
        <v>123</v>
      </c>
      <c r="G498" s="1" t="s">
        <v>116</v>
      </c>
      <c r="H498" s="1">
        <v>690</v>
      </c>
    </row>
    <row r="499" spans="1:8" ht="88">
      <c r="A499" s="1">
        <v>499</v>
      </c>
      <c r="B499" s="2" t="s">
        <v>613</v>
      </c>
      <c r="C499" s="1" t="s">
        <v>6</v>
      </c>
      <c r="D499" s="1" t="s">
        <v>17</v>
      </c>
      <c r="E499" s="3">
        <v>44113</v>
      </c>
      <c r="F499" s="1" t="s">
        <v>22</v>
      </c>
      <c r="G499" s="1"/>
      <c r="H499" s="1">
        <v>689</v>
      </c>
    </row>
    <row r="500" spans="1:8" ht="44">
      <c r="A500" s="1">
        <v>500</v>
      </c>
      <c r="B500" s="2" t="s">
        <v>614</v>
      </c>
      <c r="C500" s="1" t="s">
        <v>6</v>
      </c>
      <c r="D500" s="1" t="s">
        <v>19</v>
      </c>
      <c r="E500" s="3">
        <v>38611</v>
      </c>
      <c r="F500" s="1" t="s">
        <v>8</v>
      </c>
      <c r="G500" s="1" t="s">
        <v>116</v>
      </c>
      <c r="H500" s="1">
        <v>688</v>
      </c>
    </row>
  </sheetData>
  <phoneticPr fontId="1" type="noConversion"/>
  <hyperlinks>
    <hyperlink ref="B1" r:id="rId1" display="https://flixpatrol.com/title/the-queens-gambit/" xr:uid="{74A981A8-F857-A643-9C16-C1E92552B7FE}"/>
    <hyperlink ref="B2" r:id="rId2" display="https://flixpatrol.com/title/365-days/" xr:uid="{7521D2CE-22E9-1848-AB50-8772E255BBF0}"/>
    <hyperlink ref="B3" r:id="rId3" display="https://flixpatrol.com/title/emily-in-paris/" xr:uid="{A9FF30C2-CC40-E840-A742-2A9769943CC7}"/>
    <hyperlink ref="B4" r:id="rId4" display="https://flixpatrol.com/title/lucifer/" xr:uid="{A50414DC-C079-9C40-AA8F-9FDD5078438E}"/>
    <hyperlink ref="B5" r:id="rId5" display="https://flixpatrol.com/title/the-umbrella-academy/" xr:uid="{5D1A877D-B1E0-3F47-8D67-005FF4DA5D3E}"/>
    <hyperlink ref="B6" r:id="rId6" display="https://flixpatrol.com/title/money-heist/" xr:uid="{F8B42CCF-D63D-B74E-9B2D-808D61936846}"/>
    <hyperlink ref="B7" r:id="rId7" display="https://flixpatrol.com/title/dark-desire/" xr:uid="{12B4674A-CDAD-C844-8095-06678289235A}"/>
    <hyperlink ref="B8" r:id="rId8" display="https://flixpatrol.com/title/the-crown/" xr:uid="{3732F8D4-C856-1245-A9D5-42D63F5D0E44}"/>
    <hyperlink ref="B9" r:id="rId9" display="https://flixpatrol.com/title/friends/" xr:uid="{C18F5965-B62A-DB44-AC3E-7E461426BC65}"/>
    <hyperlink ref="B10" r:id="rId10" display="https://flixpatrol.com/title/enola-holmes/" xr:uid="{54F714BE-ED56-B64F-AA80-A3EFD2278E09}"/>
    <hyperlink ref="B11" r:id="rId11" display="https://flixpatrol.com/title/yo-soy-betty-la-fea/" xr:uid="{748A3973-088E-ED4E-AAEE-3019B04C8005}"/>
    <hyperlink ref="B12" r:id="rId12" display="https://flixpatrol.com/title/the-christmas-chronicles-part-two/" xr:uid="{968FF5E4-127D-ED44-9B71-A555FABA83C8}"/>
    <hyperlink ref="B13" r:id="rId13" display="https://flixpatrol.com/title/ratched/" xr:uid="{620C3AD1-E288-9040-8135-42A1977CFE1F}"/>
    <hyperlink ref="B14" r:id="rId14" display="https://flixpatrol.com/title/holidate/" xr:uid="{712A5765-E13E-F44D-BBD6-6F61DC469949}"/>
    <hyperlink ref="B15" r:id="rId15" display="https://flixpatrol.com/title/pablo-escobar-the-drug-lord/" xr:uid="{72AB9866-DC9B-424E-8168-5D0E523FDD4D}"/>
    <hyperlink ref="B16" r:id="rId16" display="https://flixpatrol.com/title/dark-2017/" xr:uid="{609A873F-1E84-C74F-8B20-29D92F205542}"/>
    <hyperlink ref="B17" r:id="rId17" display="https://flixpatrol.com/title/the-last-dance/" xr:uid="{0714B0EF-489B-2141-9946-6C1BA7FB43EA}"/>
    <hyperlink ref="B18" r:id="rId18" display="https://flixpatrol.com/title/the-old-guard/" xr:uid="{80E8ED6D-B06C-B04A-8826-E38E70464D6F}"/>
    <hyperlink ref="B19" r:id="rId19" display="https://flixpatrol.com/title/snowpiercer-2020/" xr:uid="{A905C6F4-1FBD-6D47-8A0F-90D82DC44403}"/>
    <hyperlink ref="B20" r:id="rId20" display="https://flixpatrol.com/title/the-social-dilemma/" xr:uid="{EEC2DD26-BE22-5143-9B31-9971C7F33A37}"/>
    <hyperlink ref="B21" r:id="rId21" display="https://flixpatrol.com/title/100-dias-para-enamorarnos/" xr:uid="{124E1B5A-F4A0-F944-96BE-520BA7873978}"/>
    <hyperlink ref="B22" r:id="rId22" display="https://flixpatrol.com/title/project-power/" xr:uid="{70EF19D1-E819-0142-8C85-ADC2595043C6}"/>
    <hyperlink ref="B23" r:id="rId23" display="https://flixpatrol.com/title/the-haunting-of-bly-manor/" xr:uid="{A06ED5AA-6624-0642-9D64-2E350FF48A7E}"/>
    <hyperlink ref="B24" r:id="rId24" display="https://flixpatrol.com/title/the-spongebob-movie-sponge-on-the-run/" xr:uid="{1048C580-44A2-D84A-8C3E-D8BE1564CFAF}"/>
    <hyperlink ref="B25" r:id="rId25" display="https://flixpatrol.com/title/cursed-2020/" xr:uid="{E7D8B3F6-4649-C744-B262-6ACED81AC6BD}"/>
    <hyperlink ref="B26" r:id="rId26" display="https://flixpatrol.com/title/the-kissing-booth-2/" xr:uid="{4BA00E35-F5B0-6B44-98F5-65FC5E62393D}"/>
    <hyperlink ref="B27" r:id="rId27" display="https://flixpatrol.com/title/cobra-kai/" xr:uid="{C460F355-03E2-8243-8888-02168DA6CF1D}"/>
    <hyperlink ref="B28" r:id="rId28" display="https://flixpatrol.com/title/extraction-2020/" xr:uid="{23F462F3-0974-FF4F-B9F2-01ACEAE43FDF}"/>
    <hyperlink ref="B29" r:id="rId29" display="https://flixpatrol.com/title/its-okay-to-not-be-okay/" xr:uid="{BD9F5A88-C957-4447-A60D-A458DD7C7397}"/>
    <hyperlink ref="B30" r:id="rId30" display="https://flixpatrol.com/title/paw-patrol/" xr:uid="{22F43C43-B67C-B44D-8C20-69650BCFF839}"/>
    <hyperlink ref="B31" r:id="rId31" display="https://flixpatrol.com/title/locked-up/" xr:uid="{7D56C0FC-9D90-DC40-BB99-D941BB9D6368}"/>
    <hyperlink ref="B32" r:id="rId32" display="https://flixpatrol.com/title/modern-family/" xr:uid="{C435EE6C-0617-104A-B09F-2012F04237E3}"/>
    <hyperlink ref="B33" r:id="rId33" display="https://flixpatrol.com/title/hubie-halloween/" xr:uid="{AC5419F8-C5B1-534A-8A89-BBCA38CFCB70}"/>
    <hyperlink ref="B34" r:id="rId34" display="https://flixpatrol.com/title/warrior-nun/" xr:uid="{F86AA930-2B72-EB46-A56C-8E58267D51C6}"/>
    <hyperlink ref="B35" r:id="rId35" display="https://flixpatrol.com/title/star-trek-discovery/" xr:uid="{515B8ED6-658A-2C47-9254-87E0D049BF57}"/>
    <hyperlink ref="B36" r:id="rId36" display="https://flixpatrol.com/title/too-hot-to-handle/" xr:uid="{EBB1ECB8-9FFB-3548-8510-927ADD489FF6}"/>
    <hyperlink ref="B37" r:id="rId37" display="https://flixpatrol.com/title/away-2020/" xr:uid="{7FD81D6C-BF2A-E343-A71A-8BAD8EC3EA00}"/>
    <hyperlink ref="B38" r:id="rId38" display="https://flixpatrol.com/title/barbaren/" xr:uid="{EFDC22CD-91DB-5747-BB36-A31757EA687D}"/>
    <hyperlink ref="B39" r:id="rId39" display="https://flixpatrol.com/title/virgin-river/" xr:uid="{B4D008A8-B635-2948-AF80-962470570AEA}"/>
    <hyperlink ref="B40" r:id="rId40" display="https://flixpatrol.com/title/unsolved-mysteries-2020/" xr:uid="{E3BB959E-6115-7444-89A3-FB2D3E0A2036}"/>
    <hyperlink ref="B41" r:id="rId41" display="https://flixpatrol.com/title/tiny-pretty-things/" xr:uid="{94701120-ECAF-734C-A66E-989E7623DCC4}"/>
    <hyperlink ref="B42" r:id="rId42" display="https://flixpatrol.com/title/cocomelon/" xr:uid="{E71EE684-24E4-064C-8925-0F86E7AD798E}"/>
    <hyperlink ref="B43" r:id="rId43" display="https://flixpatrol.com/title/over-the-moon-2020/" xr:uid="{BCFA493C-C50E-9646-AE9D-A6CAE3C58C6D}"/>
    <hyperlink ref="B44" r:id="rId44" display="https://flixpatrol.com/title/a-california-christmas/" xr:uid="{60520700-7D07-9F43-B0C4-51CC9ABE77FB}"/>
    <hyperlink ref="B45" r:id="rId45" display="https://flixpatrol.com/title/start-up-2020/" xr:uid="{D44FC281-A40F-AE4D-A3FA-3BB115B66D74}"/>
    <hyperlink ref="B46" r:id="rId46" display="https://flixpatrol.com/title/13-reasons-why/" xr:uid="{6F38F941-DD98-404E-9697-3B925C2350FA}"/>
    <hyperlink ref="B47" r:id="rId47" display="https://flixpatrol.com/title/the-devil-all-the-time/" xr:uid="{7B15B127-2813-3B4B-98E7-08912D9FE975}"/>
    <hyperlink ref="B48" r:id="rId48" display="https://flixpatrol.com/title/work-it-2020/" xr:uid="{E48864A3-9A19-AC49-8FFC-05F877651F14}"/>
    <hyperlink ref="B49" r:id="rId49" display="https://flixpatrol.com/title/love-guaranteed/" xr:uid="{F395D13C-0EAB-A040-8843-9509A47DE55A}"/>
    <hyperlink ref="B50" r:id="rId50" display="https://flixpatrol.com/title/american-murder-the-family-next-door/" xr:uid="{3E9EBD6A-1BB4-9546-8708-AEE498456807}"/>
    <hyperlink ref="B51" r:id="rId51" display="https://flixpatrol.com/title/feel-the-beat-2020/" xr:uid="{8A75A7BA-421A-1B44-8729-FE9C220B0700}"/>
    <hyperlink ref="B52" r:id="rId52" display="https://flixpatrol.com/title/rick-and-morty/" xr:uid="{24BB0BEA-0891-5946-B3D0-26AB40868CC1}"/>
    <hyperlink ref="B53" r:id="rId53" display="https://flixpatrol.com/title/the-christmas-chronicles/" xr:uid="{B873230C-4314-7C4B-88B7-677085FDADD3}"/>
    <hyperlink ref="B54" r:id="rId54" display="https://flixpatrol.com/title/jurassic-world-camp-cretaceous/" xr:uid="{4A1B10BB-145E-8C47-BC2A-049846C6C735}"/>
    <hyperlink ref="B55" r:id="rId55" display="https://flixpatrol.com/title/the-princess-switch-switched-again/" xr:uid="{AF14D902-60F1-1D4F-8295-74C7B9D46385}"/>
    <hyperlink ref="B56" r:id="rId56" display="https://flixpatrol.com/title/white-lines/" xr:uid="{3E2173F7-EB68-6F40-AE06-7FF58C144DD4}"/>
    <hyperlink ref="B57" r:id="rId57" display="https://flixpatrol.com/title/the-king-eternal-monarch/" xr:uid="{F9F5E9DE-0C2E-DB4C-8815-65949081D8DA}"/>
    <hyperlink ref="B58" r:id="rId58" display="https://flixpatrol.com/title/the-100/" xr:uid="{76F89623-5E36-144C-8270-241DE79D7A33}"/>
    <hyperlink ref="B59" r:id="rId59" display="https://flixpatrol.com/title/the-grinch/" xr:uid="{53C8C304-4067-C043-9D53-8FF9A4C4C60C}"/>
    <hyperlink ref="B60" r:id="rId60" display="https://flixpatrol.com/title/alive-2020/" xr:uid="{FEC8C930-2B8E-BE43-9701-628779F30D04}"/>
    <hyperlink ref="B61" r:id="rId61" display="https://flixpatrol.com/title/operation-christmas-drop/" xr:uid="{5218766F-736E-A746-A9FA-8D7EDE68A9AF}"/>
    <hyperlink ref="B62" r:id="rId62" display="https://flixpatrol.com/title/her-mothers-killer/" xr:uid="{742E0452-58F5-994C-B874-E4B77944D0DC}"/>
    <hyperlink ref="B63" r:id="rId63" display="https://flixpatrol.com/title/dynasty-2017/" xr:uid="{CAD79BDD-06E5-ED48-B6A7-C86D8A04EAD5}"/>
    <hyperlink ref="B64" r:id="rId64" display="https://flixpatrol.com/title/the-boss-baby-back-in-business/" xr:uid="{E85D8ADB-D024-6E4C-9384-EAC438FAEE45}"/>
    <hyperlink ref="B65" r:id="rId65" display="https://flixpatrol.com/title/the-sleepover/" xr:uid="{FF23C7D9-DD6B-F548-BE88-58006AAC2E56}"/>
    <hyperlink ref="B66" r:id="rId66" display="https://flixpatrol.com/title/space-force/" xr:uid="{0D5B17BB-69C0-9847-A6FB-0A9385337AFB}"/>
    <hyperlink ref="B67" r:id="rId67" display="https://flixpatrol.com/title/riverdale/" xr:uid="{990652F7-E996-5D4E-8B34-9C3F2BB2DDF9}"/>
    <hyperlink ref="B68" r:id="rId68" display="https://flixpatrol.com/title/the-wrong-missy/" xr:uid="{F7121B30-3E2E-D248-B776-AE8037EF2128}"/>
    <hyperlink ref="B69" r:id="rId69" display="https://flixpatrol.com/title/rebecca/" xr:uid="{8770707A-0BE5-804F-8453-A7C8583B7E03}"/>
    <hyperlink ref="B70" r:id="rId70" display="https://flixpatrol.com/title/bronx/" xr:uid="{1811ECE5-B58B-A84D-96C4-6EE0A3F0FB83}"/>
    <hyperlink ref="B71" r:id="rId71" display="https://flixpatrol.com/title/tiger-king-murder-mayhem-and-madness/" xr:uid="{D37311A3-B2B1-BC4E-82FE-95E2F19C5343}"/>
    <hyperlink ref="B72" r:id="rId72" display="https://flixpatrol.com/title/the-order-2019/" xr:uid="{3A933E41-C7BD-8342-B1D4-67BEFEED26B9}"/>
    <hyperlink ref="B73" r:id="rId73" display="https://flixpatrol.com/title/good-girls/" xr:uid="{7620D887-DADE-2A49-A7A2-5EDCA40C6957}"/>
    <hyperlink ref="B74" r:id="rId74" display="https://flixpatrol.com/title/ozark/" xr:uid="{62A48E20-968D-C140-A482-9E35693D2E17}"/>
    <hyperlink ref="B75" r:id="rId75" display="https://flixpatrol.com/title/the-midnight-sky/" xr:uid="{7A3C28A0-F684-524E-B9B2-4B22DDFD9887}"/>
    <hyperlink ref="B76" r:id="rId76" display="https://flixpatrol.com/title/record-of-youth/" xr:uid="{54E21007-CE29-3249-A22E-F373EDDF54B4}"/>
    <hyperlink ref="B77" r:id="rId77" display="https://flixpatrol.com/title/amar-y-vivir/" xr:uid="{A4C8A11F-47F8-474A-B5AE-35B502B9977D}"/>
    <hyperlink ref="B78" r:id="rId78" display="https://flixpatrol.com/title/how-the-grinch-stole-christmas-2000/" xr:uid="{78245BC6-1307-0A41-BD70-6727ABD759F2}"/>
    <hyperlink ref="B79" r:id="rId79" display="https://flixpatrol.com/title/pasion-de-gavilanes/" xr:uid="{33A01420-DE4D-D940-A6ED-9964EDDE6916}"/>
    <hyperlink ref="B80" r:id="rId80" display="https://flixpatrol.com/title/the-babysitter-killer-queen/" xr:uid="{56E3EAD8-7C74-3344-B1F8-B3E3AE72461A}"/>
    <hyperlink ref="B81" r:id="rId81" display="https://flixpatrol.com/title/floor-is-lava/" xr:uid="{86EEC40C-4665-C845-8C92-2112BE9144F0}"/>
    <hyperlink ref="B82" r:id="rId82" display="https://flixpatrol.com/title/mosul/" xr:uid="{AC6AB0BB-F812-754C-BFEE-985B666ED6D2}"/>
    <hyperlink ref="B83" r:id="rId83" display="https://flixpatrol.com/title/the-paramedic/" xr:uid="{A12365DE-1382-4F4E-AB01-68FFA245B042}"/>
    <hyperlink ref="B84" r:id="rId84" display="https://flixpatrol.com/title/the-platform/" xr:uid="{3E0E2356-F511-1E4D-A43E-AF42CA416C86}"/>
    <hyperlink ref="B85" r:id="rId85" display="https://flixpatrol.com/title/to-the-lake/" xr:uid="{94FD9AD6-1149-B04B-B1E6-8699BB32D806}"/>
    <hyperlink ref="B86" r:id="rId86" display="https://flixpatrol.com/title/the-mess-you-leave-behind/" xr:uid="{D15A13F9-1792-014D-BB8A-5C3B5D6621D7}"/>
    <hyperlink ref="B87" r:id="rId87" display="https://flixpatrol.com/title/never-have-i-ever/" xr:uid="{3D45AE70-9049-B84E-A32B-81F308C94C2E}"/>
    <hyperlink ref="B88" r:id="rId88" display="https://flixpatrol.com/title/the-kissing-booth/" xr:uid="{D18C0C6C-FD10-0547-BEC7-CEA0638D943E}"/>
    <hyperlink ref="B89" r:id="rId89" display="https://flixpatrol.com/title/milf-2018/" xr:uid="{BE198A2B-9480-EB4A-8579-5B8D908D0CA3}"/>
    <hyperlink ref="B90" r:id="rId90" display="https://flixpatrol.com/title/skyscraper/" xr:uid="{C701B6C3-E1FC-B849-9C2C-745994AA811D}"/>
    <hyperlink ref="B91" r:id="rId91" display="https://flixpatrol.com/title/outer-banks/" xr:uid="{03926213-E19B-1A45-BEDE-0F4B3E35FA7A}"/>
    <hyperlink ref="B92" r:id="rId92" display="https://flixpatrol.com/title/the-blacklist/" xr:uid="{BA3E57C4-A8B2-2F4B-B84D-3EA54C2B5B89}"/>
    <hyperlink ref="B93" r:id="rId93" display="https://flixpatrol.com/title/desperados-2020/" xr:uid="{77B7FF89-C035-BE4B-9D07-FD58AF714257}"/>
    <hyperlink ref="B94" r:id="rId94" display="https://flixpatrol.com/title/the-last-days-of-american-crime/" xr:uid="{D383BE90-1370-154A-A5FF-9353720F41D3}"/>
    <hyperlink ref="B95" r:id="rId95" display="https://flixpatrol.com/title/the-beast-2020/" xr:uid="{0C9E4FE5-73F4-9140-B560-DFFB06F3C949}"/>
    <hyperlink ref="B96" r:id="rId96" display="https://flixpatrol.com/title/jeffrey-epstein-filthy-rich/" xr:uid="{D322E352-99DA-9947-8BB1-C34C8E60DD3B}"/>
    <hyperlink ref="B97" r:id="rId97" display="https://flixpatrol.com/title/the-seven-deadly-sins/" xr:uid="{7D07E67C-BEDD-DA42-A0AF-0B8AB5FB35F0}"/>
    <hyperlink ref="B98" r:id="rId98" display="https://flixpatrol.com/title/despicable-me-2/" xr:uid="{06F0B047-957F-8F47-8A88-E627A7070DFD}"/>
    <hyperlink ref="B99" r:id="rId99" display="https://flixpatrol.com/title/eurovision-song-contest-the-story-of-fire-saga/" xr:uid="{58ADDB89-66E5-2B42-9BDB-CA6677031BFF}"/>
    <hyperlink ref="B100" r:id="rId100" display="https://flixpatrol.com/title/the-willoughbys/" xr:uid="{20185931-DF87-9E41-8F6C-4BEE67D9F09A}"/>
    <hyperlink ref="B101" r:id="rId101" display="https://flixpatrol.com/title/dangerous-lies/" xr:uid="{BC287567-06AE-834C-8FED-2A178E79DC81}"/>
    <hyperlink ref="B102" r:id="rId102" display="https://flixpatrol.com/title/jingle-jangle-a-christmas-journey/" xr:uid="{F074B08B-9263-A84A-987D-4E7B0603572B}"/>
    <hyperlink ref="B103" r:id="rId103" display="https://flixpatrol.com/title/crash-landing-on-you/" xr:uid="{3FF9B6B3-914F-9E47-902C-6C5FE4A60D8E}"/>
    <hyperlink ref="B104" r:id="rId104" display="https://flixpatrol.com/title/bridgerton/" xr:uid="{78B2724A-284B-5D4D-97A8-03C8B8DACA03}"/>
    <hyperlink ref="B105" r:id="rId105" display="https://flixpatrol.com/title/lost-bullet/" xr:uid="{D56F8419-7CA8-504D-8CC0-63D25F034773}"/>
    <hyperlink ref="B106" r:id="rId106" display="https://flixpatrol.com/title/prison-break/" xr:uid="{81105BA3-6143-1141-BFF2-59F40B822745}"/>
    <hyperlink ref="B107" r:id="rId107" display="https://flixpatrol.com/title/unorthodox/" xr:uid="{BFC16F9D-CCC0-E84A-B4C8-8DB5430B70A2}"/>
    <hyperlink ref="B108" r:id="rId108" display="https://flixpatrol.com/title/6-underground/" xr:uid="{42628D07-E900-0742-8D44-EF6C4E057725}"/>
    <hyperlink ref="B109" r:id="rId109" display="https://flixpatrol.com/title/jurassic-world-fallen-kingdom/" xr:uid="{7F600D31-4182-3F4D-AC56-8FA14E51993F}"/>
    <hyperlink ref="B110" r:id="rId110" display="https://flixpatrol.com/title/the-emoji-movie/" xr:uid="{B393FC44-A202-774C-A99E-C8EF70C5B204}"/>
    <hyperlink ref="B111" r:id="rId111" display="https://flixpatrol.com/title/how-to-get-away-with-murder/" xr:uid="{2FA32AE5-C573-3B4D-B82D-390F4CBB8822}"/>
    <hyperlink ref="B112" r:id="rId112" display="https://flixpatrol.com/title/david-attenborough-a-life-on-our-planet/" xr:uid="{542273B1-7CD6-6A47-8030-C66D5B380AD7}"/>
    <hyperlink ref="B113" r:id="rId113" display="https://flixpatrol.com/title/the-prom/" xr:uid="{7DF909F0-6279-B540-8251-CF129DE8E3B9}"/>
    <hyperlink ref="B114" r:id="rId114" display="https://flixpatrol.com/title/toy-boy-2019/" xr:uid="{DF0007B3-ECDD-E547-B8BE-1B25460574F3}"/>
    <hyperlink ref="B115" r:id="rId115" display="https://flixpatrol.com/title/the-sinner/" xr:uid="{7BC97FF4-9B2B-7C4E-94FC-C5DF1C8C1467}"/>
    <hyperlink ref="B116" r:id="rId116" display="https://flixpatrol.com/title/resurrection-ertugrul/" xr:uid="{5251E3C5-3CE5-FE4F-BAED-1AA5A529E015}"/>
    <hyperlink ref="B117" r:id="rId117" display="https://flixpatrol.com/title/dash-lily/" xr:uid="{9D95FBF9-802B-5E44-8C72-E17D01B0DD6A}"/>
    <hyperlink ref="B118" r:id="rId118" display="https://flixpatrol.com/title/demon-slayer-kimetsu-no-yaiba/" xr:uid="{D1845367-EAA8-9F48-9854-88BF77AA3C9B}"/>
    <hyperlink ref="B119" r:id="rId119" display="https://flixpatrol.com/title/enemigo-intimo/" xr:uid="{25D9B822-ECB7-8146-88F3-8C608A5CC9D3}"/>
    <hyperlink ref="B120" r:id="rId120" display="https://flixpatrol.com/title/what-men-want-2019/" xr:uid="{EEC65881-B0F9-DA4B-A808-7D0BE564B223}"/>
    <hyperlink ref="B121" r:id="rId121" display="https://flixpatrol.com/title/we-can-be-heroes-2020/" xr:uid="{6C58C474-3198-B64B-86CD-EAD3A26A92E0}"/>
    <hyperlink ref="B122" r:id="rId122" display="https://flixpatrol.com/title/down-to-earth-with-zac-efron/" xr:uid="{F233AC6B-57F2-1A4D-821F-0E1E43A970C2}"/>
    <hyperlink ref="B123" r:id="rId123" display="https://flixpatrol.com/title/the-trial-of-the-chicago-7/" xr:uid="{D14438E7-C04A-9240-BC04-BF2BB5CA5F0F}"/>
    <hyperlink ref="B124" r:id="rId124" display="https://flixpatrol.com/title/was-it-love/" xr:uid="{0337780A-C11B-BA46-AE72-C42E7B256099}"/>
    <hyperlink ref="B125" r:id="rId125" display="https://flixpatrol.com/title/sweet-home-2020/" xr:uid="{E72B07C5-1606-834C-8AC7-3384058E70D9}"/>
    <hyperlink ref="B126" r:id="rId126" display="https://flixpatrol.com/title/hospital-playlist/" xr:uid="{F1C50BAA-5CE3-2E49-89F6-CC3D2BB78F57}"/>
    <hyperlink ref="B127" r:id="rId127" display="https://flixpatrol.com/title/selena-the-series/" xr:uid="{D65751D9-FDB7-C249-A100-A2738FF57185}"/>
    <hyperlink ref="B128" r:id="rId128" display="https://flixpatrol.com/title/wonder/" xr:uid="{DAC1C46F-6A85-2F4E-9956-1BC172D6A77D}"/>
    <hyperlink ref="B129" r:id="rId129" display="https://flixpatrol.com/title/elite/" xr:uid="{6AF09501-B6D5-C84F-BF82-281324A2E317}"/>
    <hyperlink ref="B130" r:id="rId130" display="https://flixpatrol.com/title/worlds-most-wanted/" xr:uid="{298B5E1E-F63B-5D49-8E9E-49E00B564E7D}"/>
    <hyperlink ref="B131" r:id="rId131" display="https://flixpatrol.com/title/dead-to-me/" xr:uid="{2282069E-35D7-354E-A7F7-5549F7DCE5D6}"/>
    <hyperlink ref="B132" r:id="rId132" display="https://flixpatrol.com/title/fatal-affair/" xr:uid="{3E188C7D-F77D-7B44-910C-27B434C465D3}"/>
    <hyperlink ref="B133" r:id="rId133" display="https://flixpatrol.com/title/secrets-of-the-saqqara-tomb/" xr:uid="{AE68F4ED-E3B8-2E42-AA2C-D209E42F4B1A}"/>
    <hyperlink ref="B134" r:id="rId134" display="https://flixpatrol.com/title/queen-of-the-south/" xr:uid="{8E513161-A741-D64F-9BFE-EE3A3616676D}"/>
    <hyperlink ref="B135" r:id="rId135" display="https://flixpatrol.com/title/an-easy-girl-2019/" xr:uid="{87A1E953-0F83-0C47-9126-B9CA5DE1A70C}"/>
    <hyperlink ref="B136" r:id="rId136" display="https://flixpatrol.com/title/blood-of-zeus/" xr:uid="{51732278-F015-1745-A8EC-E14948F13C35}"/>
    <hyperlink ref="B137" r:id="rId137" display="https://flixpatrol.com/title/ava-2020/" xr:uid="{2D458849-1D3D-CE4C-8EE1-A2585597A5CD}"/>
    <hyperlink ref="B138" r:id="rId138" display="https://flixpatrol.com/title/the-witcher/" xr:uid="{D4D23140-20B0-B74E-8176-B038902D4162}"/>
    <hyperlink ref="B139" r:id="rId139" display="https://flixpatrol.com/title/love-wedding-repeat/" xr:uid="{D15EB032-D366-0A4E-A736-CF9E64BFB14E}"/>
    <hyperlink ref="B140" r:id="rId140" display="https://flixpatrol.com/title/despicable-me/" xr:uid="{66E6FEF2-A740-3048-8296-F86C49EC2EAE}"/>
    <hyperlink ref="B141" r:id="rId141" display="https://flixpatrol.com/title/alice-in-borderland/" xr:uid="{BDA4EB12-CD80-2446-90C3-E5350D85E554}"/>
    <hyperlink ref="B142" r:id="rId142" display="https://flixpatrol.com/title/santana/" xr:uid="{356F3CC9-319E-FE4E-8179-DAE5E7E77896}"/>
    <hyperlink ref="B143" r:id="rId143" display="https://flixpatrol.com/title/a-babysitters-guide-to-monster-hunting/" xr:uid="{DEE7B595-ACE3-624B-82F7-43646697C37E}"/>
    <hyperlink ref="B144" r:id="rId144" display="https://flixpatrol.com/title/the-secret-dare-to-dream/" xr:uid="{94F9C308-B9AD-7744-B351-9AB70732AC8F}"/>
    <hyperlink ref="B145" r:id="rId145" display="https://flixpatrol.com/title/the-half-of-it/" xr:uid="{1101AC50-4A1C-BC49-935C-8C40CF7CE30E}"/>
    <hyperlink ref="B146" r:id="rId146" display="https://flixpatrol.com/title/la-revolution/" xr:uid="{11AE3319-852B-0547-9F00-7BB560802CF9}"/>
    <hyperlink ref="B147" r:id="rId147" display="https://flixpatrol.com/title/johnny-english-3/" xr:uid="{0BA416F2-7C29-FE45-8A36-21378771FAC2}"/>
    <hyperlink ref="B148" r:id="rId148" display="https://flixpatrol.com/title/big-mouth/" xr:uid="{2AEC99DC-D9B2-854F-A734-587060D3BB82}"/>
    <hyperlink ref="B149" r:id="rId149" display="https://flixpatrol.com/title/money-heist-the-phenomenon/" xr:uid="{99C7BF9E-6CB2-D644-8466-0224B53B8534}"/>
    <hyperlink ref="B150" r:id="rId150" display="https://flixpatrol.com/title/the-call/" xr:uid="{19E3B22E-7FA3-334B-ACDA-9AA81CEA7024}"/>
    <hyperlink ref="B151" r:id="rId151" display="https://flixpatrol.com/title/fifty-shades-freed/" xr:uid="{E26951AF-E677-714F-A916-B36128634E5A}"/>
    <hyperlink ref="B152" r:id="rId152" display="https://flixpatrol.com/title/hoops/" xr:uid="{004B226E-7844-E94B-AB7C-D70E72799EDD}"/>
    <hyperlink ref="B153" r:id="rId153" display="https://flixpatrol.com/title/aquaman/" xr:uid="{5160B585-A4A2-AB45-8E86-465F48E2F4BA}"/>
    <hyperlink ref="B154" r:id="rId154" display="https://flixpatrol.com/title/the-rain-2018/" xr:uid="{8D151602-C547-174C-9E37-45ADD16E88AA}"/>
    <hyperlink ref="B155" r:id="rId155" display="https://flixpatrol.com/title/da-5-bloods/" xr:uid="{67561405-F329-DB4D-9A0B-364958461267}"/>
    <hyperlink ref="B156" r:id="rId156" display="https://flixpatrol.com/title/pets-united/" xr:uid="{B662F75E-55AD-6D4A-A6D3-F7340DAB0785}"/>
    <hyperlink ref="B157" r:id="rId157" display="https://flixpatrol.com/title/el-dragon-return-of-a-warrior/" xr:uid="{CFA73665-BF4A-784C-BDA5-EF18D8897EC6}"/>
    <hyperlink ref="B158" r:id="rId158" display="https://flixpatrol.com/title/instant-family/" xr:uid="{B7584C2E-1D0F-164E-BBA1-DE745F473BC5}"/>
    <hyperlink ref="B159" r:id="rId159" display="https://flixpatrol.com/title/how-to-sell-drugs-online-fast/" xr:uid="{5831BBC9-6CEA-3146-AEFD-121B962002C3}"/>
    <hyperlink ref="B160" r:id="rId160" display="https://flixpatrol.com/title/venom-2018/" xr:uid="{3B43AD29-862E-044A-94D1-65A3CEBF58E8}"/>
    <hyperlink ref="B161" r:id="rId161" display="https://flixpatrol.com/title/harry-potter-and-the-philosophers-stone/" xr:uid="{78155898-20A9-6B48-BA1B-5DF77F475FC8}"/>
    <hyperlink ref="B162" r:id="rId162" display="https://flixpatrol.com/title/mystic-pop-up-bar/" xr:uid="{73FB9774-ABF3-2743-A352-21E2A50A35F3}"/>
    <hyperlink ref="B163" r:id="rId163" display="https://flixpatrol.com/title/malibu-rescue-the-next-wave/" xr:uid="{0DE71DDE-A2B7-D343-B8B9-B6DE7AB71933}"/>
    <hyperlink ref="B164" r:id="rId164" display="https://flixpatrol.com/title/miracle-in-cell-no-7/" xr:uid="{E27D8DA9-A30D-9F4D-9AE8-6E93856CF2C7}"/>
    <hyperlink ref="B165" r:id="rId165" display="https://flixpatrol.com/title/blackpink-light-up-the-sky/" xr:uid="{0B9DEF9A-1B1D-E14F-A218-3181FAC3725C}"/>
    <hyperlink ref="B166" r:id="rId166" display="https://flixpatrol.com/title/family-guy/" xr:uid="{02A3B60D-B236-1C46-B988-8FA5E359F9F0}"/>
    <hyperlink ref="B167" r:id="rId167" display="https://flixpatrol.com/title/the-last-kingdom/" xr:uid="{911D163D-6934-B743-BA77-458D5703E848}"/>
    <hyperlink ref="B168" r:id="rId168" display="https://flixpatrol.com/title/the-business-of-drugs/" xr:uid="{D34F96FD-ACB6-F845-8C6D-D833E33355A9}"/>
    <hyperlink ref="B169" r:id="rId169" display="https://flixpatrol.com/title/young-wallander/" xr:uid="{3B110F67-7770-4B46-8808-A35CF9896690}"/>
    <hyperlink ref="B170" r:id="rId170" display="https://flixpatrol.com/title/trinkets/" xr:uid="{BA202559-91BF-2B4F-AF6D-5D51AF4FE469}"/>
    <hyperlink ref="B171" r:id="rId171" display="https://flixpatrol.com/title/fear-city-new-york-vs-the-mafia/" xr:uid="{BFE79F6E-1545-AB4C-8F14-304506C67382}"/>
    <hyperlink ref="B172" r:id="rId172" display="https://flixpatrol.com/title/grizzy-the-lemmings/" xr:uid="{B4DFF10D-978A-1B4D-848E-E4DDA6A2D082}"/>
    <hyperlink ref="B173" r:id="rId173" display="https://flixpatrol.com/title/alien-worlds/" xr:uid="{714621EE-36F6-5A4E-A8BE-7E3A929DF746}"/>
    <hyperlink ref="B174" r:id="rId174" display="https://flixpatrol.com/title/if-anything-happens-i-love-you/" xr:uid="{0A54FC83-111A-E74A-A017-5B7FAF66E331}"/>
    <hyperlink ref="B175" r:id="rId175" display="https://flixpatrol.com/title/time-trap/" xr:uid="{A7FF7965-70FC-4E48-8459-76C5145F77DA}"/>
    <hyperlink ref="B176" r:id="rId176" display="https://flixpatrol.com/title/freud/" xr:uid="{BB42CC13-50C4-C148-8FB0-611337BCF67E}"/>
    <hyperlink ref="B177" r:id="rId177" display="https://flixpatrol.com/title/furious-7/" xr:uid="{291ECE7E-3B0C-9342-8643-B694369DAC60}"/>
    <hyperlink ref="B178" r:id="rId178" display="https://flixpatrol.com/title/freaks-youre-one-of-us/" xr:uid="{69755539-3388-9045-8171-46E6D5E44053}"/>
    <hyperlink ref="B179" r:id="rId179" display="https://flixpatrol.com/title/stolen-away/" xr:uid="{C77375E5-F4E5-1249-95A4-EE7D7FE3808C}"/>
    <hyperlink ref="B180" r:id="rId180" display="https://flixpatrol.com/title/code-8/" xr:uid="{10CC9032-C5C6-1E4F-8E17-C6866CDFC822}"/>
    <hyperlink ref="B181" r:id="rId181" display="https://flixpatrol.com/title/bimilui-soop/" xr:uid="{FB4B96CB-A170-2346-8BF9-B87A9C8C1680}"/>
    <hyperlink ref="B182" r:id="rId182" display="https://flixpatrol.com/title/baby-2018/" xr:uid="{93E6D2D4-3006-044B-8F95-C500DDD4AA99}"/>
    <hyperlink ref="B183" r:id="rId183" display="https://flixpatrol.com/title/greys-anatomy/" xr:uid="{DC629E5C-5EEC-3D4E-832A-DB83C7E876D0}"/>
    <hyperlink ref="B184" r:id="rId184" display="https://flixpatrol.com/title/animal-crackers/" xr:uid="{8CCB73B8-07C0-974F-ABCE-4E778D70722C}"/>
    <hyperlink ref="B185" r:id="rId185" display="https://flixpatrol.com/title/into-the-night-2020/" xr:uid="{7E6FB202-CADD-CA4B-A5EC-FE8FDC8C02F7}"/>
    <hyperlink ref="B186" r:id="rId186" display="https://flixpatrol.com/title/a-million-ways-to-die-in-the-west/" xr:uid="{FB9346BA-9347-3447-AAB9-3B25FEBC4BE6}"/>
    <hyperlink ref="B187" r:id="rId187" display="https://flixpatrol.com/title/dad-wanted/" xr:uid="{9D7CB092-E996-0844-AF21-2BC1668A870E}"/>
    <hyperlink ref="B188" r:id="rId188" display="https://flixpatrol.com/title/the-world-of-the-married/" xr:uid="{92107FC0-7E21-4D4E-86A7-41929B5D2F64}"/>
    <hyperlink ref="B189" r:id="rId189" display="https://flixpatrol.com/title/the-equalizer-2/" xr:uid="{86016CF5-A193-274A-B267-45C25731D233}"/>
    <hyperlink ref="B190" r:id="rId190" display="https://flixpatrol.com/title/justice-league/" xr:uid="{6FDADA75-7B0C-1140-950D-E33174AB1CBD}"/>
    <hyperlink ref="B191" r:id="rId191" display="https://flixpatrol.com/title/rose-island/" xr:uid="{60542C28-63AF-6143-8A30-052796A8C458}"/>
    <hyperlink ref="B192" r:id="rId192" display="https://flixpatrol.com/title/the-meg/" xr:uid="{BB64E12A-C56E-3348-80D6-7D7583A2F2B6}"/>
    <hyperlink ref="B193" r:id="rId193" display="https://flixpatrol.com/title/deadly-class/" xr:uid="{30FECE5A-0E16-9942-97F9-9B65A06FFBB9}"/>
    <hyperlink ref="B194" r:id="rId194" display="https://flixpatrol.com/title/get-organized-with-the-home-edit/" xr:uid="{5556AB87-9ADD-9E4E-91D5-959D9FDF6F7B}"/>
    <hyperlink ref="B195" r:id="rId195" display="https://flixpatrol.com/title/the-purge-anarchy/" xr:uid="{54664D27-2354-1B4D-88B7-0451F5533A00}"/>
    <hyperlink ref="B196" r:id="rId196" display="https://flixpatrol.com/title/dirty-john/" xr:uid="{0EC0E3AD-E5EE-DC4C-B1BD-6B7B90283127}"/>
    <hyperlink ref="B197" r:id="rId197" display="https://flixpatrol.com/title/the-great-heist/" xr:uid="{18B5B008-F567-3345-8FCA-0D1AD8A7B769}"/>
    <hyperlink ref="B198" r:id="rId198" display="https://flixpatrol.com/title/the-flash-2014/" xr:uid="{5ED1A94B-C887-544A-B8F2-7CD798180290}"/>
    <hyperlink ref="B199" r:id="rId199" display="https://flixpatrol.com/title/vikings/" xr:uid="{44F94ED6-154E-DE4F-B670-5A589075CD8C}"/>
    <hyperlink ref="B200" r:id="rId200" display="https://flixpatrol.com/title/the-life-ahead/" xr:uid="{55637D11-B524-CE45-AE83-34593B6E53FD}"/>
    <hyperlink ref="B201" r:id="rId201" display="https://flixpatrol.com/title/midnight-at-the-magnolia/" xr:uid="{25E4B43A-D02D-BA4E-8E29-46C6B8635802}"/>
    <hyperlink ref="B202" r:id="rId202" display="https://flixpatrol.com/title/just-another-christmas/" xr:uid="{21D684C7-EA7E-504C-828B-A71E533E5097}"/>
    <hyperlink ref="B203" r:id="rId203" display="https://flixpatrol.com/title/night-school-2018/" xr:uid="{0A8D8021-4982-7145-A70D-1F2311C61B5F}"/>
    <hyperlink ref="B204" r:id="rId204" display="https://flixpatrol.com/title/biohackers/" xr:uid="{7DF50A48-ADC4-1442-9B9A-D120F481C33A}"/>
    <hyperlink ref="B205" r:id="rId205" display="https://flixpatrol.com/title/coffee-kareem/" xr:uid="{57229D88-655D-3F4E-8369-BC707654588B}"/>
    <hyperlink ref="B206" r:id="rId206" display="https://flixpatrol.com/title/private-lives/" xr:uid="{086B7B38-6411-4D46-8E10-A375D21DB8AC}"/>
    <hyperlink ref="B207" r:id="rId207" display="https://flixpatrol.com/title/seriously-single/" xr:uid="{5DD0CC77-8CC1-524E-9DFE-437B2BF388D4}"/>
    <hyperlink ref="B208" r:id="rId208" display="https://flixpatrol.com/title/suits/" xr:uid="{D2C132BA-BE2E-9A4D-BBEE-711E0919FB1D}"/>
    <hyperlink ref="B209" r:id="rId209" display="https://flixpatrol.com/title/the-fk-it-list/" xr:uid="{BB4495AE-D031-6749-AF5C-CF8C903A5C32}"/>
    <hyperlink ref="B210" r:id="rId210" display="https://flixpatrol.com/title/the-barrier/" xr:uid="{58161EAE-B615-6848-9D39-5EC69E2E0FFA}"/>
    <hyperlink ref="B211" r:id="rId211" display="https://flixpatrol.com/title/home-for-christmas/" xr:uid="{B7F7BA3E-0217-9348-AC52-2CC1D9112265}"/>
    <hyperlink ref="B212" r:id="rId212" display="https://flixpatrol.com/title/american-assassin/" xr:uid="{76D3CA22-4016-8947-A810-352A75D9B61D}"/>
    <hyperlink ref="B213" r:id="rId213" display="https://flixpatrol.com/title/murder-mystery/" xr:uid="{E9FBF659-0DED-D142-9824-D4752D1EA844}"/>
    <hyperlink ref="B214" r:id="rId214" display="https://flixpatrol.com/title/focus/" xr:uid="{617BDD0B-6763-9248-9B72-8437C6D3E837}"/>
    <hyperlink ref="B215" r:id="rId215" display="https://flixpatrol.com/title/the-boss-baby-get-that-baby/" xr:uid="{518653C8-C1A7-3343-9B2B-59A4CE067021}"/>
    <hyperlink ref="B216" r:id="rId216" display="https://flixpatrol.com/title/hotel-transylvania-3-summer-vacation/" xr:uid="{912A7168-43BC-FE47-A4BD-EDDDAE7BFF01}"/>
    <hyperlink ref="B217" r:id="rId217" display="https://flixpatrol.com/title/the-star/" xr:uid="{07AE8466-0003-E849-A5F2-90795E63D605}"/>
    <hyperlink ref="B218" r:id="rId218" display="https://flixpatrol.com/title/mortal-engines/" xr:uid="{60BEFF35-7D94-F64F-B505-E1441311160E}"/>
    <hyperlink ref="B219" r:id="rId219" display="https://flixpatrol.com/title/spider-man-homecoming/" xr:uid="{E0BA22DD-4A86-524C-8B8E-5E78AA5CF727}"/>
    <hyperlink ref="B220" r:id="rId220" display="https://flixpatrol.com/title/the-ripper/" xr:uid="{FD14FC4D-0144-7748-B7EF-10CC71005204}"/>
    <hyperlink ref="B221" r:id="rId221" display="https://flixpatrol.com/title/youve-got-this/" xr:uid="{0DFE92E2-3F83-8349-88D4-2AB0954AB03C}"/>
    <hyperlink ref="B222" r:id="rId222" display="https://flixpatrol.com/title/in-the-heart-of-the-sea/" xr:uid="{B100FF8E-1DD3-4148-A695-05AF59E07B72}"/>
    <hyperlink ref="B223" r:id="rId223" display="https://flixpatrol.com/title/christmas-made-to-order/" xr:uid="{6F3EBD6D-DA79-9A40-894D-9C2145198EB4}"/>
    <hyperlink ref="B224" r:id="rId224" display="https://flixpatrol.com/title/sweet-magnolias/" xr:uid="{D778C672-8452-944B-A7F1-4FE40DE98F58}"/>
    <hyperlink ref="B225" r:id="rId225" display="https://flixpatrol.com/title/itaewon-class/" xr:uid="{043C9876-F3CA-B246-A017-A6C684850D65}"/>
    <hyperlink ref="B226" r:id="rId226" display="https://flixpatrol.com/title/control-z/" xr:uid="{029F9F99-DC6B-6C43-948F-86E0248E599F}"/>
    <hyperlink ref="B227" r:id="rId227" display="https://flixpatrol.com/title/brooklyn-nine-nine/" xr:uid="{05DB8BB7-F329-8E41-8BDC-95A4E2CCC1D0}"/>
    <hyperlink ref="B228" r:id="rId228" display="https://flixpatrol.com/title/ludo-2020/" xr:uid="{4F7280AA-BACF-1445-BB50-B190FBE3B9B2}"/>
    <hyperlink ref="B229" r:id="rId229" display="https://flixpatrol.com/title/spider-man-into-the-spider-verse/" xr:uid="{6DC6E896-A9D2-3841-8BF9-D5C4E36276D6}"/>
    <hyperlink ref="B230" r:id="rId230" display="https://flixpatrol.com/title/selling-sunset/" xr:uid="{BF92F94D-A5ED-524A-B17B-925B808FCEE2}"/>
    <hyperlink ref="B231" r:id="rId231" display="https://flixpatrol.com/title/bumblebee/" xr:uid="{7781DCEA-6137-E545-A8F5-62135860C139}"/>
    <hyperlink ref="B232" r:id="rId232" display="https://flixpatrol.com/title/high-score/" xr:uid="{322012D8-AC35-634A-B9E1-4305EB6FC724}"/>
    <hyperlink ref="B233" r:id="rId233" display="https://flixpatrol.com/title/paranormal-2020/" xr:uid="{2968073C-F1D5-8440-B8A4-9BE95E28C153}"/>
    <hyperlink ref="B234" r:id="rId234" display="https://flixpatrol.com/title/the-end-of-paradise/" xr:uid="{A4E103BB-ED70-2B4B-9C21-BE7E2FC99EE6}"/>
    <hyperlink ref="B235" r:id="rId235" display="https://flixpatrol.com/title/spenser-confidential/" xr:uid="{D6584FAF-3C05-B945-9668-B614F4F8E5EE}"/>
    <hyperlink ref="B236" r:id="rId236" display="https://flixpatrol.com/title/history-101/" xr:uid="{17B1CB77-A1ED-7E4C-9D73-3D0B2927C90A}"/>
    <hyperlink ref="B237" r:id="rId237" display="https://flixpatrol.com/title/the-alienist/" xr:uid="{39582EEA-48C1-774C-938B-8509162405FE}"/>
    <hyperlink ref="B238" r:id="rId238" display="https://flixpatrol.com/title/rampage/" xr:uid="{B3A414BB-BA90-2747-B593-E24AE9270F4A}"/>
    <hyperlink ref="B239" r:id="rId239" display="https://flixpatrol.com/title/mission-impossible-fallout/" xr:uid="{98933B2D-8C78-254C-917A-6B4C5C5498A0}"/>
    <hyperlink ref="B240" r:id="rId240" display="https://flixpatrol.com/title/the-holiday/" xr:uid="{E33C84C3-CDCD-9443-8108-EB6B7E29930E}"/>
    <hyperlink ref="B241" r:id="rId241" display="https://flixpatrol.com/title/ariana-grande-excuse-me-i-love-you/" xr:uid="{8B872AA0-B0ED-D74D-8C78-18316879F9F6}"/>
    <hyperlink ref="B242" r:id="rId242" display="https://flixpatrol.com/title/the-princess-switch/" xr:uid="{021FB8D7-5EEB-854D-9955-2B69E57FB341}"/>
    <hyperlink ref="B243" r:id="rId243" display="https://flixpatrol.com/title/jane-the-virgin/" xr:uid="{BFD2C736-03AC-C34C-846F-91C08828BB63}"/>
    <hyperlink ref="B244" r:id="rId244" display="https://flixpatrol.com/title/dont-listen/" xr:uid="{D5D13C96-7193-D641-ACDE-42EEF65BC5EE}"/>
    <hyperlink ref="B245" r:id="rId245" display="https://flixpatrol.com/title/harry-potter-and-the-chamber-of-secrets/" xr:uid="{99A166C8-1AF4-2649-8196-3AC797077009}"/>
    <hyperlink ref="B246" r:id="rId246" display="https://flixpatrol.com/title/the-walking-dead/" xr:uid="{2894E1A5-5232-BD48-90CC-EE8AED36296B}"/>
    <hyperlink ref="B247" r:id="rId247" display="https://flixpatrol.com/title/the-first-purge/" xr:uid="{4FB9A7C8-E2CF-E846-BF89-CC2082EB749A}"/>
    <hyperlink ref="B248" r:id="rId248" display="https://flixpatrol.com/title/better-call-saul/" xr:uid="{3E8714CE-E121-BA4A-9DA7-A2CF2F933B52}"/>
    <hyperlink ref="B249" r:id="rId249" display="https://flixpatrol.com/title/geostorm/" xr:uid="{9EA9DA67-CF7B-884C-9395-F7FB335207B5}"/>
    <hyperlink ref="B250" r:id="rId250" display="https://flixpatrol.com/title/safe-house/" xr:uid="{56F8D901-9526-4146-8588-3D27FD63B893}"/>
    <hyperlink ref="B251" r:id="rId251" display="https://flixpatrol.com/title/the-main-event/" xr:uid="{C893E895-1EE7-854D-BB20-DB4D3DB4AA43}"/>
    <hyperlink ref="B252" r:id="rId252" display="https://flixpatrol.com/title/the-baby-sitters-club-2020/" xr:uid="{FB826F41-DEA6-504B-A534-E44671FDC0C8}"/>
    <hyperlink ref="B253" r:id="rId253" display="https://flixpatrol.com/title/bad-boys-for-life/" xr:uid="{640D244B-31DF-AE4E-A815-84086C45FC98}"/>
    <hyperlink ref="B254" r:id="rId254" display="https://flixpatrol.com/title/double-world-2019/" xr:uid="{0044A847-EBBE-8744-ACBF-454EF1BD2D0C}"/>
    <hyperlink ref="B255" r:id="rId255" display="https://flixpatrol.com/title/parker/" xr:uid="{CA7D1228-D6BF-D443-81C1-42331B52B3E3}"/>
    <hyperlink ref="B256" r:id="rId256" display="https://flixpatrol.com/title/karlek-anarki/" xr:uid="{9707ABF5-4A7B-9E4B-BE13-B5753E6FE7F9}"/>
    <hyperlink ref="B257" r:id="rId257" display="https://flixpatrol.com/title/schitts-creek/" xr:uid="{03377F8A-0210-9E47-9EFE-D967A840E227}"/>
    <hyperlink ref="B258" r:id="rId258" display="https://flixpatrol.com/title/valeria/" xr:uid="{CA115840-A019-A642-B3F0-0C170C76B958}"/>
    <hyperlink ref="B259" r:id="rId259" display="https://flixpatrol.com/title/all-together-now-2020/" xr:uid="{79A010C2-E3BC-EF41-9DB6-FDDEFA60B530}"/>
    <hyperlink ref="B260" r:id="rId260" display="https://flixpatrol.com/title/jumanji-the-next-level/" xr:uid="{D86B9FEA-DDBA-CE4F-BCCE-191C63AD4783}"/>
    <hyperlink ref="B261" r:id="rId261" display="https://flixpatrol.com/title/a-suitable-boy/" xr:uid="{153FB83A-BE67-694D-9449-ECB06548194C}"/>
    <hyperlink ref="B262" r:id="rId262" display="https://flixpatrol.com/title/hollywood-2020/" xr:uid="{83D07AD5-6813-2D43-9CE1-8B7428DEC2E8}"/>
    <hyperlink ref="B263" r:id="rId263" display="https://flixpatrol.com/title/a-star-is-born-2018/" xr:uid="{D0D1228E-7135-DA45-80BC-CE3F876F8205}"/>
    <hyperlink ref="B264" r:id="rId264" display="https://flixpatrol.com/title/undercover/" xr:uid="{3EA67A6E-8571-2741-AB92-92F0C41FF78F}"/>
    <hyperlink ref="B265" r:id="rId265" display="https://flixpatrol.com/title/tammy/" xr:uid="{2DAF384B-5DC0-234D-AA5D-6CF5D12210CD}"/>
    <hyperlink ref="B266" r:id="rId266" display="https://flixpatrol.com/title/anne-with-an-e/" xr:uid="{3CA36528-B7D0-2047-ABB4-B43B56DFB943}"/>
    <hyperlink ref="B267" r:id="rId267" display="https://flixpatrol.com/title/the-gift-2019/" xr:uid="{A406A8BC-78FC-2C4C-85C9-6216C53D7722}"/>
    <hyperlink ref="B268" r:id="rId268" display="https://flixpatrol.com/title/the-woods-2020/" xr:uid="{28B6A061-ACC3-574D-B242-73D4CCB6A689}"/>
    <hyperlink ref="B269" r:id="rId269" display="https://flixpatrol.com/title/hillbilly-elegy/" xr:uid="{D6D44A61-3E26-EE42-91DE-42FD432650F5}"/>
    <hyperlink ref="B270" r:id="rId270" display="https://flixpatrol.com/title/siberia-2018/" xr:uid="{2C5A9B82-1CCC-DA4F-81E7-CE7DE157FF57}"/>
    <hyperlink ref="B271" r:id="rId271" display="https://flixpatrol.com/title/behzat-%C3%A7/" xr:uid="{493B7E5F-2A07-1C4A-B4BC-740030050C61}"/>
    <hyperlink ref="B272" r:id="rId272" display="https://flixpatrol.com/title/intuition/" xr:uid="{C44E0585-5B23-0948-899B-BAC88870BB5A}"/>
    <hyperlink ref="B273" r:id="rId273" display="https://flixpatrol.com/title/a-simple-favor/" xr:uid="{270DED58-C114-E241-B837-6D10B1E09848}"/>
    <hyperlink ref="B274" r:id="rId274" display="https://flixpatrol.com/title/earth-and-blood/" xr:uid="{253043F3-6628-9A49-82A7-79AC4C17E07E}"/>
    <hyperlink ref="B275" r:id="rId275" display="https://flixpatrol.com/title/chica-vampiro/" xr:uid="{15E45798-DEF6-9E48-89A6-6E5E456DD247}"/>
    <hyperlink ref="B276" r:id="rId276" display="https://flixpatrol.com/title/sex-education/" xr:uid="{5BBE1B24-8E30-E248-9687-46A35B5528F5}"/>
    <hyperlink ref="B277" r:id="rId277" display="https://flixpatrol.com/title/the-uncanny-counter/" xr:uid="{D231D27D-3B76-3F49-B6E9-3F2585221C7B}"/>
    <hyperlink ref="B278" r:id="rId278" display="https://flixpatrol.com/title/escape-plan/" xr:uid="{6C491E0A-A895-9D41-AF21-551688600E39}"/>
    <hyperlink ref="B279" r:id="rId279" display="https://flixpatrol.com/title/teenage-bounty-hunters/" xr:uid="{AFFC401C-4E65-7241-84A0-3A497C5D30F5}"/>
    <hyperlink ref="B280" r:id="rId280" display="https://flixpatrol.com/title/bloodshot/" xr:uid="{9E6E13E0-D8EB-4342-BC12-42E0468F1F8E}"/>
    <hyperlink ref="B281" r:id="rId281" display="https://flixpatrol.com/title/pacific-rim-uprising/" xr:uid="{E7350FAF-4873-2A4C-BDA8-4E880F9F7A51}"/>
    <hyperlink ref="B282" r:id="rId282" display="https://flixpatrol.com/title/lucy/" xr:uid="{7F466109-0C2F-1C4C-9415-E660DC1F82DA}"/>
    <hyperlink ref="B283" r:id="rId283" display="https://flixpatrol.com/title/baby-driver/" xr:uid="{6F0698AE-097E-E84B-8750-6EFFADE3A4B3}"/>
    <hyperlink ref="B284" r:id="rId284" display="https://flixpatrol.com/title/do-do-sol-sol-la-la-sol/" xr:uid="{0009DC05-6A59-CB46-B000-3A42E14B21D9}"/>
    <hyperlink ref="B285" r:id="rId285" display="https://flixpatrol.com/title/the-good-place/" xr:uid="{23FE21FF-4568-2544-89D1-0ACD0CDC9A72}"/>
    <hyperlink ref="B286" r:id="rId286" display="https://flixpatrol.com/title/cadaver-2020/" xr:uid="{8573306D-DF2D-6D48-A6FE-FD2A91959310}"/>
    <hyperlink ref="B287" r:id="rId287" display="https://flixpatrol.com/title/nobody-sleeps-in-the-woods-tonight/" xr:uid="{AAAFD08E-CC1D-B44A-B8B0-5E448D449E97}"/>
    <hyperlink ref="B288" r:id="rId288" display="https://flixpatrol.com/title/cinderela-pop/" xr:uid="{9353DE7A-CB64-274C-AB5F-3B050D4A4002}"/>
    <hyperlink ref="B289" r:id="rId289" display="https://flixpatrol.com/title/crazy-rich-asians/" xr:uid="{53AFECF4-418C-9B4A-912A-E246DBB7FF21}"/>
    <hyperlink ref="B290" r:id="rId290" display="https://flixpatrol.com/title/despicable-me-3/" xr:uid="{C15C53F2-F2E5-0F4D-BD67-B4A78792788F}"/>
    <hyperlink ref="B291" r:id="rId291" display="https://flixpatrol.com/title/scooby-doo-2-monsters-unleashed/" xr:uid="{0592A6B0-4E00-D44F-A7EB-5BD3F1D5C7C3}"/>
    <hyperlink ref="B292" r:id="rId292" display="https://flixpatrol.com/title/ready-player-one/" xr:uid="{FB7E6EDD-9690-A34C-8F0C-A0F30B938639}"/>
    <hyperlink ref="B293" r:id="rId293" display="https://flixpatrol.com/title/death-to-2020/" xr:uid="{749CC941-7F9F-0F4A-A481-7C7D190535FF}"/>
    <hyperlink ref="B294" r:id="rId294" display="https://flixpatrol.com/title/norbit/" xr:uid="{66661C1D-82E1-E24E-8BE4-A1FC69F15F0F}"/>
    <hyperlink ref="B295" r:id="rId295" display="https://flixpatrol.com/title/the-big-show-show/" xr:uid="{EAD73468-2D0B-154C-9775-A2873877F173}"/>
    <hyperlink ref="B296" r:id="rId296" display="https://flixpatrol.com/title/dare-me/" xr:uid="{B779F73B-A9D6-3245-B2E1-7C7A7EC3925E}"/>
    <hyperlink ref="B297" r:id="rId297" display="https://flixpatrol.com/title/ted/" xr:uid="{87EB22CD-3C40-784D-966F-5C90206852A5}"/>
    <hyperlink ref="B298" r:id="rId298" display="https://flixpatrol.com/title/it/" xr:uid="{D89E392A-31A4-7B4B-8C0C-2832700B5863}"/>
    <hyperlink ref="B299" r:id="rId299" display="https://flixpatrol.com/title/wasp-network/" xr:uid="{7A6E3310-52C8-3447-9C64-37A9CDC704E0}"/>
    <hyperlink ref="B300" r:id="rId300" display="https://flixpatrol.com/title/wizards-tales-of-arcadia/" xr:uid="{75D5D3E5-AD55-054D-9720-CFDEA3BA69B7}"/>
    <hyperlink ref="B301" r:id="rId301" display="https://flixpatrol.com/title/all-day-and-a-night/" xr:uid="{BBCFC1F6-4D20-AB48-B6DA-E0784597E8BE}"/>
    <hyperlink ref="B302" r:id="rId302" display="https://flixpatrol.com/title/glow-up-britains-next-make-up-star/" xr:uid="{93248251-9768-DA4F-A598-6B6E83BD8F3A}"/>
    <hyperlink ref="B303" r:id="rId303" display="https://flixpatrol.com/title/indian-matchmaking/" xr:uid="{1362AFAA-DAB2-A647-84D2-A1B7A0F11921}"/>
    <hyperlink ref="B304" r:id="rId304" display="https://flixpatrol.com/title/oceans-8/" xr:uid="{2A26EBD4-B14A-404A-850B-277E1A2DB099}"/>
    <hyperlink ref="B305" r:id="rId305" display="https://flixpatrol.com/title/alexa-katie/" xr:uid="{B65762CF-8B8B-6043-B616-16A78B23A27F}"/>
    <hyperlink ref="B306" r:id="rId306" display="https://flixpatrol.com/title/12-strong/" xr:uid="{F6BF11A4-3B80-4945-AEF5-3B0F42E0B42C}"/>
    <hyperlink ref="B307" r:id="rId307" display="https://flixpatrol.com/title/the-fabulous-lives-of-bollywood-wives/" xr:uid="{43B076DF-6F9F-9B4B-ADFA-A473121DD033}"/>
    <hyperlink ref="B308" r:id="rId308" display="https://flixpatrol.com/title/bad-boy-billionaires-india/" xr:uid="{084D769C-2BA4-FC48-8847-2DEA5E09B2D6}"/>
    <hyperlink ref="B309" r:id="rId309" display="https://flixpatrol.com/title/cable-girls/" xr:uid="{F078BB8C-8D1B-2148-B0BC-0B88EE75888C}"/>
    <hyperlink ref="B310" r:id="rId310" display="https://flixpatrol.com/title/the-letter-for-the-king-2020/" xr:uid="{33C967D4-A933-AF40-A071-4F3A863514AB}"/>
    <hyperlink ref="B311" r:id="rId311" display="https://flixpatrol.com/title/how-to-train-your-dragon-the-hidden-world/" xr:uid="{50B2CD4F-3240-6E41-96AB-83F41F57512D}"/>
    <hyperlink ref="B312" r:id="rId312" display="https://flixpatrol.com/title/wonder-woman/" xr:uid="{F57C8C5B-BB86-AA41-8E43-5DDFBA27AC5D}"/>
    <hyperlink ref="B313" r:id="rId313" display="https://flixpatrol.com/title/the-fall-2013/" xr:uid="{FDD72460-CF4D-8D4E-AB87-FEDC48826C4E}"/>
    <hyperlink ref="B314" r:id="rId314" display="https://flixpatrol.com/title/reply-1988/" xr:uid="{530D577A-1B1A-6747-96AB-E6E56F54CF74}"/>
    <hyperlink ref="B315" r:id="rId315" display="https://flixpatrol.com/title/becoming/" xr:uid="{232823C9-146A-194D-B6BE-5C5B45994E40}"/>
    <hyperlink ref="B316" r:id="rId316" display="https://flixpatrol.com/title/princess-sarah/" xr:uid="{C08AFD1F-7481-0E4A-9F17-A6FC52166178}"/>
    <hyperlink ref="B317" r:id="rId317" display="https://flixpatrol.com/title/one-piece/" xr:uid="{911AF404-26EE-6940-A5DC-B995ADB0B877}"/>
    <hyperlink ref="B318" r:id="rId318" display="https://flixpatrol.com/title/the-occupant/" xr:uid="{6B771394-46E5-5047-BB9B-3E0B0457CC2B}"/>
    <hyperlink ref="B319" r:id="rId319" display="https://flixpatrol.com/title/sniper-ultimate-kill/" xr:uid="{6E312543-D7A7-6C4B-893D-3A184DEFC8B4}"/>
    <hyperlink ref="B320" r:id="rId320" display="https://flixpatrol.com/title/ride-along/" xr:uid="{FFF347F2-96EF-8840-A14A-12182B0D3004}"/>
    <hyperlink ref="B321" r:id="rId321" display="https://flixpatrol.com/title/the-liberator-2020/" xr:uid="{7DC93750-9178-AF42-B0D4-C59FF0D9EC0E}"/>
    <hyperlink ref="B322" r:id="rId322" display="https://flixpatrol.com/title/torbaaz/" xr:uid="{EB19EE42-5DCE-CB48-BC64-A98CF3AF6CC9}"/>
    <hyperlink ref="B323" r:id="rId323" display="https://flixpatrol.com/title/blockers/" xr:uid="{A684348C-8311-414D-B97B-BE55BF272816}"/>
    <hyperlink ref="B324" r:id="rId324" display="https://flixpatrol.com/title/inside-the-worlds-toughest-prisons/" xr:uid="{364B7B4E-13B1-0B46-89D4-23AC9DF36D69}"/>
    <hyperlink ref="B325" r:id="rId325" display="https://flixpatrol.com/title/summertime-2020/" xr:uid="{349D5271-F710-A441-952E-8F729A82C62B}"/>
    <hyperlink ref="B326" r:id="rId326" display="https://flixpatrol.com/title/ginny-weds-sunny/" xr:uid="{D9F37C84-4C7D-F740-9703-4128C79890BD}"/>
    <hyperlink ref="B327" r:id="rId327" display="https://flixpatrol.com/title/ethos-2020/" xr:uid="{991E57F1-BC0D-4247-A74B-52292DA0C0CC}"/>
    <hyperlink ref="B328" r:id="rId328" display="https://flixpatrol.com/title/king-arthur-legend-of-the-sword/" xr:uid="{9D906297-3535-F247-8FDD-3281B2AD45D5}"/>
    <hyperlink ref="B329" r:id="rId329" display="https://flixpatrol.com/title/offering-to-the-storm/" xr:uid="{03894DDB-8508-7E40-A8DF-721590D6F41D}"/>
    <hyperlink ref="B330" r:id="rId330" display="https://flixpatrol.com/title/have-a-good-trip-adventures-in-psychedelics/" xr:uid="{C2137914-4C78-1B45-A593-594BD771421D}"/>
    <hyperlink ref="B331" r:id="rId331" display="https://flixpatrol.com/title/johnny-english-reborn/" xr:uid="{D1C5E893-CAAE-A841-B274-939355AE0C30}"/>
    <hyperlink ref="B332" r:id="rId332" display="https://flixpatrol.com/title/adu/" xr:uid="{549E9057-3D9A-4347-A84F-A22CF93DDED9}"/>
    <hyperlink ref="B333" r:id="rId333" display="https://flixpatrol.com/title/gemini-man/" xr:uid="{9C143E70-A013-F24C-B271-502D2EEA175B}"/>
    <hyperlink ref="B334" r:id="rId334" display="https://flixpatrol.com/title/harry-potter-and-the-prisoner-of-azkaban/" xr:uid="{633F2DBD-F0B0-BF48-8E89-364FE8998495}"/>
    <hyperlink ref="B335" r:id="rId335" display="https://flixpatrol.com/title/unfriended-dark-web/" xr:uid="{A95B8EE8-960A-6648-B34D-825C1E0A39C4}"/>
    <hyperlink ref="B336" r:id="rId336" display="https://flixpatrol.com/title/upgrade/" xr:uid="{743FFE7D-C430-6E46-AE05-A191B623495C}"/>
    <hyperlink ref="B337" r:id="rId337" display="https://flixpatrol.com/title/vacation/" xr:uid="{94D8D380-1FAC-1A4D-B665-681A24C5B20A}"/>
    <hyperlink ref="B338" r:id="rId338" display="https://flixpatrol.com/title/savages/" xr:uid="{9DB6F2EB-3D69-3544-A986-01BB195E8E28}"/>
    <hyperlink ref="B339" r:id="rId339" display="https://flixpatrol.com/title/the-hater/" xr:uid="{4DF3F2BA-7460-624A-82F3-7C6718107F45}"/>
    <hyperlink ref="B340" r:id="rId340" display="https://flixpatrol.com/title/after-life/" xr:uid="{350D4479-2C88-D54B-8B40-E7972DE733A6}"/>
    <hyperlink ref="B341" r:id="rId341" display="https://flixpatrol.com/title/fast-five/" xr:uid="{FABF3253-FC75-4549-958B-ACCD4CF34FEB}"/>
    <hyperlink ref="B342" r:id="rId342" display="https://flixpatrol.com/title/im-thinking-of-ending-things/" xr:uid="{81B18815-494C-F042-BE37-F09097CADBE1}"/>
    <hyperlink ref="B343" r:id="rId343" display="https://flixpatrol.com/title/the-crimes-that-bind/" xr:uid="{E7FD504C-2EDE-B049-934D-D8BBFE4A1580}"/>
    <hyperlink ref="B344" r:id="rId344" display="https://flixpatrol.com/title/tom-and-jerry-the-movie/" xr:uid="{86A2C9D7-22EA-934E-9A26-FF2347606ABA}"/>
    <hyperlink ref="B345" r:id="rId345" display="https://flixpatrol.com/title/the-nun/" xr:uid="{F05E42BC-EC25-A249-84D5-7BA572ACFBE3}"/>
    <hyperlink ref="B346" r:id="rId346" display="https://flixpatrol.com/title/the-angry-birds-movie-2/" xr:uid="{7EC98222-712D-8B47-8034-67DCE457ED16}"/>
    <hyperlink ref="B347" r:id="rId347" display="https://flixpatrol.com/title/chiquititas/" xr:uid="{72F42A07-C576-AA4A-B165-659B2EA622C0}"/>
    <hyperlink ref="B348" r:id="rId348" display="https://flixpatrol.com/title/alguien-tiene-que-morir/" xr:uid="{05A337DC-9450-C146-9666-45EF621AE311}"/>
    <hyperlink ref="B349" r:id="rId349" display="https://flixpatrol.com/title/the-silence-of-the-marsh/" xr:uid="{CB815FE8-7046-3D43-9055-026EEF90DEC0}"/>
    <hyperlink ref="B350" r:id="rId350" display="https://flixpatrol.com/title/the-decline/" xr:uid="{9C74849B-650C-2B4C-9EC2-E4D1157B07DA}"/>
    <hyperlink ref="B351" r:id="rId351" display="https://flixpatrol.com/title/the-lovebirds/" xr:uid="{F0C2CFFE-55A6-4D46-B6C6-2C70B704556A}"/>
    <hyperlink ref="B352" r:id="rId352" display="https://flixpatrol.com/title/space-jam/" xr:uid="{9D9E0593-4838-4E47-B8C3-CA94FCB2225B}"/>
    <hyperlink ref="B353" r:id="rId353" display="https://flixpatrol.com/title/american-sniper/" xr:uid="{F56632CA-87E0-854F-8BF8-C5C0E5A131B8}"/>
    <hyperlink ref="B354" r:id="rId354" display="https://flixpatrol.com/title/goblin-2016/" xr:uid="{1DF20DEA-423D-D743-8B2A-735878792E8D}"/>
    <hyperlink ref="B355" r:id="rId355" display="https://flixpatrol.com/title/fantastic-beasts-the-crimes-of-grindelwald/" xr:uid="{07E4BE20-79A5-4C4B-A488-62E122F7570E}"/>
    <hyperlink ref="B356" r:id="rId356" display="https://flixpatrol.com/title/mercury-rising/" xr:uid="{4B3FFCBA-91A0-3D4C-AC6E-4E184C9356A1}"/>
    <hyperlink ref="B357" r:id="rId357" display="https://flixpatrol.com/title/the-losers/" xr:uid="{E7D00D8E-D96A-484A-B253-59E7D003AD2B}"/>
    <hyperlink ref="B358" r:id="rId358" display="https://flixpatrol.com/title/neighbors/" xr:uid="{B96EB4FD-E115-7546-9299-2073E038C608}"/>
    <hyperlink ref="B359" r:id="rId359" display="https://flixpatrol.com/title/mismatched/" xr:uid="{00EB7D34-2AFF-C74D-A5ED-3AA67D4E7684}"/>
    <hyperlink ref="B360" r:id="rId360" display="https://flixpatrol.com/title/peppa-pig/" xr:uid="{AA25CDBC-E670-0040-99E9-88322784DDB7}"/>
    <hyperlink ref="B361" r:id="rId361" display="https://flixpatrol.com/title/marcella/" xr:uid="{5597C5AB-C906-8F44-8980-9268943A9677}"/>
    <hyperlink ref="B362" r:id="rId362" display="https://flixpatrol.com/title/the-worst-witch/" xr:uid="{59D8D0F8-C644-D943-9308-A922C30746DE}"/>
    <hyperlink ref="B363" r:id="rId363" display="https://flixpatrol.com/title/curon/" xr:uid="{CF7AF4BD-EC49-2441-A7C4-193EDAB03CAF}"/>
    <hyperlink ref="B364" r:id="rId364" display="https://flixpatrol.com/title/close-enough/" xr:uid="{33BFA8BB-71D5-4244-9E21-F4E3A2BD71C9}"/>
    <hyperlink ref="B365" r:id="rId365" display="https://flixpatrol.com/title/spongebob-squarepants/" xr:uid="{AAE8258B-69EE-E146-8252-F9DED6D506DA}"/>
    <hyperlink ref="B366" r:id="rId366" display="https://flixpatrol.com/title/battleship/" xr:uid="{B153C944-4C58-C145-B41B-F802C10CA4CA}"/>
    <hyperlink ref="B367" r:id="rId367" display="https://flixpatrol.com/title/blood-diamond/" xr:uid="{8CC93C56-A177-5245-946F-7C6F5B0FE3A4}"/>
    <hyperlink ref="B368" r:id="rId368" display="https://flixpatrol.com/title/million-dollar-beach-house/" xr:uid="{69751017-EDE8-FD4B-9EE6-BC321422A2F0}"/>
    <hyperlink ref="B369" r:id="rId369" display="https://flixpatrol.com/title/dunkirk/" xr:uid="{A0917C8B-0849-5348-B8D6-431F03668A58}"/>
    <hyperlink ref="B370" r:id="rId370" display="https://flixpatrol.com/title/truth-or-dare-2018/" xr:uid="{4087333A-705F-CC4A-AB1B-207834003160}"/>
    <hyperlink ref="B371" r:id="rId371" display="https://flixpatrol.com/title/what-we-wanted/" xr:uid="{594F4BF2-9D1B-B04E-814F-B76E4639E6FD}"/>
    <hyperlink ref="B372" r:id="rId372" display="https://flixpatrol.com/title/la-piloto/" xr:uid="{2DE184DD-A0B6-6B4E-801A-83471F67C67B}"/>
    <hyperlink ref="B373" r:id="rId373" display="https://flixpatrol.com/title/the-impossible-2012/" xr:uid="{59D688A7-D601-A041-A76B-DA245D6EDC93}"/>
    <hyperlink ref="B374" r:id="rId374" display="https://flixpatrol.com/title/the-protector-2018/" xr:uid="{41021C80-2DB4-C94E-B156-55FBD29B5080}"/>
    <hyperlink ref="B375" r:id="rId375" display="https://flixpatrol.com/title/wanted/" xr:uid="{C910B474-99EE-124C-BB3F-15688CFBDCA0}"/>
    <hyperlink ref="B376" r:id="rId376" display="https://flixpatrol.com/title/the-2nd/" xr:uid="{E735DE99-2697-2B4A-8106-0EA8381479E7}"/>
    <hyperlink ref="B377" r:id="rId377" display="https://flixpatrol.com/title/hi-bye-mama/" xr:uid="{618A49E4-1C7F-ED4F-83CA-AFEA346E4F5D}"/>
    <hyperlink ref="B378" r:id="rId378" display="https://flixpatrol.com/title/charlies-angels-2019/" xr:uid="{EC0D2D1B-89C1-6241-B231-11868BDBD24B}"/>
    <hyperlink ref="B379" r:id="rId379" display="https://flixpatrol.com/title/the-lorax/" xr:uid="{EFD8097D-30C2-6C44-948E-E6587D4A3517}"/>
    <hyperlink ref="B380" r:id="rId380" display="https://flixpatrol.com/title/oloture/" xr:uid="{EAD9D0BE-0D5C-D64A-B464-E68EC6EB94CE}"/>
    <hyperlink ref="B381" r:id="rId381" display="https://flixpatrol.com/title/the-mask/" xr:uid="{BAB923B0-D0AE-7248-8AA5-7D5949C41617}"/>
    <hyperlink ref="B382" r:id="rId382" display="https://flixpatrol.com/title/blade-runner-2049/" xr:uid="{02F8EAC2-67D3-5347-9A50-9367C848FECC}"/>
    <hyperlink ref="B383" r:id="rId383" display="https://flixpatrol.com/title/after-we-collided/" xr:uid="{5FEDB27A-95AF-1140-B75A-611C4CB87B84}"/>
    <hyperlink ref="B384" r:id="rId384" display="https://flixpatrol.com/title/community/" xr:uid="{3956BE05-640A-CD41-8431-311D16BFCC8B}"/>
    <hyperlink ref="B385" r:id="rId385" display="https://flixpatrol.com/title/citation/" xr:uid="{C050DBBA-3B89-234C-A335-E65944CFBAC2}"/>
    <hyperlink ref="B386" r:id="rId386" display="https://flixpatrol.com/title/julie-and-the-phantoms/" xr:uid="{46560F0D-7F67-C14F-A490-9EB6261015AB}"/>
    <hyperlink ref="B387" r:id="rId387" display="https://flixpatrol.com/title/stateless/" xr:uid="{35B69718-99F4-6D4B-9AB0-215EF097C8D3}"/>
    <hyperlink ref="B388" r:id="rId388" display="https://flixpatrol.com/title/no-manches-frida/" xr:uid="{6C783EF3-6870-BA4A-8262-843AD79EF367}"/>
    <hyperlink ref="B389" r:id="rId389" display="https://flixpatrol.com/title/serious-men/" xr:uid="{33C850F0-49F9-5144-AC01-348B4A289CF2}"/>
    <hyperlink ref="B390" r:id="rId390" display="https://flixpatrol.com/title/jumanji-welcome-to-the-jungle/" xr:uid="{5911A6D4-3A9E-BC41-B704-10EC576EFE16}"/>
    <hyperlink ref="B391" r:id="rId391" display="https://flixpatrol.com/title/a-quiet-place/" xr:uid="{EE2A34A1-846B-2641-923D-9DBF710E681B}"/>
    <hyperlink ref="B392" r:id="rId392" display="https://flixpatrol.com/title/dolly-kitty-and-those-shining-stars/" xr:uid="{1798710C-2E35-134E-9509-D44D9F311225}"/>
    <hyperlink ref="B393" r:id="rId393" display="https://flixpatrol.com/title/athlete-a/" xr:uid="{4D95785D-0CB3-5D42-86FB-7674928C531C}"/>
    <hyperlink ref="B394" r:id="rId394" display="https://flixpatrol.com/title/parasite/" xr:uid="{7C818CF0-6BD5-484B-9EA5-1A6E9D95A58D}"/>
    <hyperlink ref="B395" r:id="rId395" display="https://flixpatrol.com/title/fire-force/" xr:uid="{A39A9A38-A002-164C-88F4-8ADBBE817FA5}"/>
    <hyperlink ref="B396" r:id="rId396" display="https://flixpatrol.com/title/his-house/" xr:uid="{6B457EE9-E2C9-D548-8BC7-F52A3FC9BABC}"/>
    <hyperlink ref="B397" r:id="rId397" display="https://flixpatrol.com/title/from-prada-to-nada/" xr:uid="{2CAF0638-6B99-0941-977C-419C39C19BE1}"/>
    <hyperlink ref="B398" r:id="rId398" display="https://flixpatrol.com/title/doomsday/" xr:uid="{3B24B170-B216-7140-85AE-81D7F6FCEF71}"/>
    <hyperlink ref="B399" r:id="rId399" display="https://flixpatrol.com/title/unwell/" xr:uid="{A60E96A0-A3F4-8B48-B0B5-554F0AA47C0F}"/>
    <hyperlink ref="B400" r:id="rId400" display="https://flixpatrol.com/title/sniper-legacy/" xr:uid="{4A6A1051-1C77-2A47-9E73-70E6A491CCA1}"/>
    <hyperlink ref="B401" r:id="rId401" display="https://flixpatrol.com/title/the-queen-of-flow/" xr:uid="{6928639F-851F-7A43-BE12-7DFD14148AD9}"/>
    <hyperlink ref="B402" r:id="rId402" display="https://flixpatrol.com/title/gunjan-saxena-the-kargil-girl/" xr:uid="{875C1D74-56C7-2643-B332-789D10F78178}"/>
    <hyperlink ref="B403" r:id="rId403" display="https://flixpatrol.com/title/howls-moving-castle/" xr:uid="{A732478F-3770-7648-AC09-31AC7D9F3B68}"/>
    <hyperlink ref="B404" r:id="rId404" display="https://flixpatrol.com/title/joker-2019/" xr:uid="{3B64B743-EA41-DE47-A1CE-385AE4D0E3EF}"/>
    <hyperlink ref="B405" r:id="rId405" display="https://flixpatrol.com/title/rosario-tijeras/" xr:uid="{533FA1A3-8969-F64A-A71E-BFB2FC0E5A8F}"/>
    <hyperlink ref="B406" r:id="rId406" display="https://flixpatrol.com/title/grown-ups/" xr:uid="{C42FFDB2-D029-C740-90D7-637CAB9908F0}"/>
    <hyperlink ref="B407" r:id="rId407" display="https://flixpatrol.com/title/rich-in-love/" xr:uid="{46302636-C195-8941-90C8-65FEEBBAE95B}"/>
    <hyperlink ref="B408" r:id="rId408" display="https://flixpatrol.com/title/new-girl/" xr:uid="{75CC1C0F-CED6-D243-A404-274EFF3AC112}"/>
    <hyperlink ref="B409" r:id="rId409" display="https://flixpatrol.com/title/18-presents/" xr:uid="{5D216744-0E67-BB45-A9E3-746EDD5E1CED}"/>
    <hyperlink ref="B410" r:id="rId410" display="https://flixpatrol.com/title/room-2806-the-accusation/" xr:uid="{AD3C0E25-B997-D242-BA8C-2DF3FC862404}"/>
    <hyperlink ref="B411" r:id="rId411" display="https://flixpatrol.com/title/ultras/" xr:uid="{4F64B65F-0070-0D4D-B067-CBB1F3DEF99F}"/>
    <hyperlink ref="B412" r:id="rId412" display="https://flixpatrol.com/title/fantasy-island/" xr:uid="{C6F5E2F5-69A7-4B41-86DF-01D63DB24D6E}"/>
    <hyperlink ref="B413" r:id="rId413" display="https://flixpatrol.com/title/the-invention-of-lying/" xr:uid="{609DC7BE-5DF0-174A-9CF0-62B595F1230A}"/>
    <hyperlink ref="B414" r:id="rId414" display="https://flixpatrol.com/title/the-stand-in/" xr:uid="{7CCDE9B0-E4E1-054B-BF8E-9A9402909033}"/>
    <hyperlink ref="B415" r:id="rId415" display="https://flixpatrol.com/title/charlie-and-the-chocolate-factory/" xr:uid="{36170897-EEBD-644F-8E09-EB658C38F5EA}"/>
    <hyperlink ref="B416" r:id="rId416" display="https://flixpatrol.com/title/the-change-up/" xr:uid="{27E64847-9CD5-7942-853E-14ACAE4C067A}"/>
    <hyperlink ref="B417" r:id="rId417" display="https://flixpatrol.com/title/alpha/" xr:uid="{FCCFDAA6-8552-CE47-82FC-2627CCCD7BEE}"/>
    <hyperlink ref="B418" r:id="rId418" display="https://flixpatrol.com/title/the-intern/" xr:uid="{103E17FC-BA5F-D04D-806A-179FCE213D4F}"/>
    <hyperlink ref="B419" r:id="rId419" display="https://flixpatrol.com/title/dream-home-makeover/" xr:uid="{6E8266B9-DE02-2C4F-8732-337EB3A24807}"/>
    <hyperlink ref="B420" r:id="rId420" display="https://flixpatrol.com/title/betty-en-ny/" xr:uid="{31BDC416-BFBA-6E41-A9A8-C5D893476708}"/>
    <hyperlink ref="B421" r:id="rId421" display="https://flixpatrol.com/title/the-wolf-of-wall-street/" xr:uid="{1FE2D8A0-68C2-B642-BAFE-102057BD293C}"/>
    <hyperlink ref="B422" r:id="rId422" display="https://flixpatrol.com/title/be-careful-what-you-wish-for/" xr:uid="{59AF8765-3EA4-9646-A52E-3BAB992835A2}"/>
    <hyperlink ref="B423" r:id="rId423" display="https://flixpatrol.com/title/a-whisker-away/" xr:uid="{4717633F-0FFF-B84D-9622-DD5AFA28F8A7}"/>
    <hyperlink ref="B424" r:id="rId424" display="https://flixpatrol.com/title/jack-reacher/" xr:uid="{ED67D449-7E86-9741-A3EC-B37F03D1E938}"/>
    <hyperlink ref="B425" r:id="rId425" display="https://flixpatrol.com/title/i-love-you-stupid/" xr:uid="{6D856AA8-153E-D943-BB6C-6B8A516DD4B4}"/>
    <hyperlink ref="B426" r:id="rId426" display="https://flixpatrol.com/title/class-of-83/" xr:uid="{447D828F-8D3D-0F4E-B2E2-344964F93203}"/>
    <hyperlink ref="B427" r:id="rId427" display="https://flixpatrol.com/title/death-wish/" xr:uid="{8CA3010C-995B-764F-A9EE-4D86715B138C}"/>
    <hyperlink ref="B428" r:id="rId428" display="https://flixpatrol.com/title/get-hard/" xr:uid="{E355D8FE-2B14-9B4D-BE67-BD2AFD9490DB}"/>
    <hyperlink ref="B429" r:id="rId429" display="https://flixpatrol.com/title/8-mile/" xr:uid="{A32CCD9C-ECA3-3E4D-B137-CA2216079C12}"/>
    <hyperlink ref="B430" r:id="rId430" display="https://flixpatrol.com/title/going-in-style/" xr:uid="{915140F3-F418-8242-B3C9-47EBC32392A3}"/>
    <hyperlink ref="B431" r:id="rId431" display="https://flixpatrol.com/title/hes-out-there/" xr:uid="{3F57AE33-ED1F-844F-9380-9D6355D5F67C}"/>
    <hyperlink ref="B432" r:id="rId432" display="https://flixpatrol.com/title/birds-of-prey-and-the-fantabulous-emancipation-of-one-harley-quinn/" xr:uid="{2EF135E1-BD67-604F-BF9B-A0C9262EBBB2}"/>
    <hyperlink ref="B433" r:id="rId433" display="https://flixpatrol.com/title/father-figures/" xr:uid="{A3D9127E-F9D3-9B44-A57F-28BFF04F994D}"/>
    <hyperlink ref="B434" r:id="rId434" display="https://flixpatrol.com/title/whats-wrong-with-secretary-kim/" xr:uid="{AC520412-DCD8-6547-A8E8-602DCB05228A}"/>
    <hyperlink ref="B435" r:id="rId435" display="https://flixpatrol.com/title/love-is-blind-2020/" xr:uid="{45EC52D0-57D8-B545-86CC-F1BE9C183C70}"/>
    <hyperlink ref="B436" r:id="rId436" display="https://flixpatrol.com/title/shazam/" xr:uid="{765AE95D-DB08-644E-8AC9-2E04FBD55EDF}"/>
    <hyperlink ref="B437" r:id="rId437" display="https://flixpatrol.com/title/contagion/" xr:uid="{2DA766AB-C8D8-B54E-8910-917B0E2C903B}"/>
    <hyperlink ref="B438" r:id="rId438" display="https://flixpatrol.com/title/the-legend-of-korra/" xr:uid="{C3A1E76E-8C6D-5248-9C5E-6E962B4C310C}"/>
    <hyperlink ref="B439" r:id="rId439" display="https://flixpatrol.com/title/cuties/" xr:uid="{723AE965-AA85-2F4D-B04B-5A42E187B608}"/>
    <hyperlink ref="B440" r:id="rId440" display="https://flixpatrol.com/title/masaba-masaba/" xr:uid="{082199E1-0717-D24E-A052-0A269025C286}"/>
    <hyperlink ref="B441" r:id="rId441" display="https://flixpatrol.com/title/den-of-thieves/" xr:uid="{2BF307CE-C62E-B847-B67E-80163B5893AA}"/>
    <hyperlink ref="B442" r:id="rId442" display="https://flixpatrol.com/title/recep-ivedik-6/" xr:uid="{5AD06C0D-63F0-9341-A232-6BC61D2370A9}"/>
    <hyperlink ref="B443" r:id="rId443" display="https://flixpatrol.com/title/sicario-2-soldado/" xr:uid="{F4EEF6E7-C253-5645-914B-8C9D0220DDCD}"/>
    <hyperlink ref="B444" r:id="rId444" display="https://flixpatrol.com/title/the-mule-2018/" xr:uid="{05B718A6-DC0B-0C4B-BF46-CD6A77592044}"/>
    <hyperlink ref="B445" r:id="rId445" display="https://flixpatrol.com/title/the-spongebob-squarepants-movie/" xr:uid="{6FAFE00C-45C9-8047-8F1B-DB3126DFBC16}"/>
    <hyperlink ref="B446" r:id="rId446" display="https://flixpatrol.com/title/keeping-up-with-the-kardashians/" xr:uid="{7A6ADC37-6A8E-6243-8CE5-2706205DEDF1}"/>
    <hyperlink ref="B447" r:id="rId447" display="https://flixpatrol.com/title/raat-akeli-hai/" xr:uid="{1DC10E6A-078F-2B4D-A18D-CE07A0A21FFE}"/>
    <hyperlink ref="B448" r:id="rId448" display="https://flixpatrol.com/title/self-made-inspired-by-the-life-of-madam-cj-walker/" xr:uid="{C0C67426-7C3B-7C42-88EE-007DFF808278}"/>
    <hyperlink ref="B449" r:id="rId449" display="https://flixpatrol.com/title/my-hero-academia/" xr:uid="{F28A608E-5788-674D-B325-7F78D58637E3}"/>
    <hyperlink ref="B450" r:id="rId450" display="https://flixpatrol.com/title/the-irishman/" xr:uid="{7AD1C5A3-B2B7-5340-B12E-03F42CBEEA26}"/>
    <hyperlink ref="B451" r:id="rId451" display="https://flixpatrol.com/title/life-of-the-party-2018/" xr:uid="{F565E0C5-1095-BF44-9769-106678034A58}"/>
    <hyperlink ref="B452" r:id="rId452" display="https://flixpatrol.com/title/robin-hood-2018/" xr:uid="{9E92BA2C-3852-F34E-9B5C-CF61C080CE30}"/>
    <hyperlink ref="B453" r:id="rId453" display="https://flixpatrol.com/title/run-all-night/" xr:uid="{FC2721B4-D0ED-1046-B9E2-854C93E01774}"/>
    <hyperlink ref="B454" r:id="rId454" display="https://flixpatrol.com/title/jack-ryan-shadow-recruit/" xr:uid="{6433D850-6556-EA40-824A-6766CA1813EE}"/>
    <hyperlink ref="B455" r:id="rId455" display="https://flixpatrol.com/title/coronavirus-explained/" xr:uid="{2E929CCF-EABA-C64B-9FD7-9C1E67CC8F63}"/>
    <hyperlink ref="B456" r:id="rId456" display="https://flixpatrol.com/title/the-duchess-2020/" xr:uid="{B3FA7E5D-A486-704B-B1D5-169F1C5D1E21}"/>
    <hyperlink ref="B457" r:id="rId457" display="https://flixpatrol.com/title/slender-man/" xr:uid="{27FC2472-E1F4-3E42-BA1F-1390C85B8C0F}"/>
    <hyperlink ref="B458" r:id="rId458" display="https://flixpatrol.com/title/cloudy-with-a-chance-of-meatballs-2/" xr:uid="{42D1DA1A-451E-EF42-88B4-87C3714DEA39}"/>
    <hyperlink ref="B459" r:id="rId459" display="https://flixpatrol.com/title/think-like-a-dog/" xr:uid="{4480064E-0967-4244-8CCA-0A04277B55B0}"/>
    <hyperlink ref="B460" r:id="rId460" display="https://flixpatrol.com/title/unknown-origins/" xr:uid="{2DB9F310-C651-1149-8987-5FBEEBFDF6FC}"/>
    <hyperlink ref="B461" r:id="rId461" display="https://flixpatrol.com/title/the-big-bang-theory/" xr:uid="{6BBE3451-C8BA-B84E-8CBA-2495B2C35C4D}"/>
    <hyperlink ref="B462" r:id="rId462" display="https://flixpatrol.com/title/gi-joe-retaliation/" xr:uid="{81307DEA-877F-8749-859A-7F447B986DFE}"/>
    <hyperlink ref="B463" r:id="rId463" display="https://flixpatrol.com/title/los-favoritos-de-midas/" xr:uid="{8B8D5E29-26BB-8845-86C8-C43E93ADEA29}"/>
    <hyperlink ref="B464" r:id="rId464" display="https://flixpatrol.com/title/baki/" xr:uid="{262D2DCA-9A14-A542-997F-7593E0DC98E4}"/>
    <hyperlink ref="B465" r:id="rId465" display="https://flixpatrol.com/title/attack-on-titan/" xr:uid="{427D6F95-2F09-0644-82A4-385D3132BE05}"/>
    <hyperlink ref="B466" r:id="rId466" display="https://flixpatrol.com/title/assassins-creed/" xr:uid="{A874FEBE-1FE8-9B42-8DFD-2F42248A66EB}"/>
    <hyperlink ref="B467" r:id="rId467" display="https://flixpatrol.com/title/outlander-2014/" xr:uid="{8FDA6CE7-1E4E-BF4A-B19D-462075C1126C}"/>
    <hyperlink ref="B468" r:id="rId468" display="https://flixpatrol.com/title/instructions-not-included/" xr:uid="{E0149945-2984-9648-A185-6DE6CC96EA4A}"/>
    <hyperlink ref="B469" r:id="rId469" display="https://flixpatrol.com/title/the-spongebob-movie-sponge-out-of-water/" xr:uid="{200DC2E1-4416-7144-8D8A-B88A2D78875F}"/>
    <hyperlink ref="B470" r:id="rId470" display="https://flixpatrol.com/title/mamma-mia-here-we-go-again/" xr:uid="{5D396273-B8AA-FE4A-BA1E-296A045E9B69}"/>
    <hyperlink ref="B471" r:id="rId471" display="https://flixpatrol.com/title/the-foreigner/" xr:uid="{AC1B12B0-052C-ED48-9A1F-8539E7979D37}"/>
    <hyperlink ref="B472" r:id="rId472" display="https://flixpatrol.com/title/the-legacy-of-the-bones/" xr:uid="{3CD6CB8B-21A0-4347-8952-AEAE5A3B1F5F}"/>
    <hyperlink ref="B473" r:id="rId473" display="https://flixpatrol.com/title/the-victims-game/" xr:uid="{ED7192FA-AC47-BF49-8055-588B0CDC9F94}"/>
    <hyperlink ref="B474" r:id="rId474" display="https://flixpatrol.com/title/fast-and-furious-spy-racers/" xr:uid="{3D903ED4-332F-514D-B27E-EFDC43E8D527}"/>
    <hyperlink ref="B475" r:id="rId475" display="https://flixpatrol.com/title/breaking-in/" xr:uid="{336989DE-8B80-D14C-B6C9-CBF6CE81B8E9}"/>
    <hyperlink ref="B476" r:id="rId476" display="https://flixpatrol.com/title/faster-2010/" xr:uid="{7E4AD3E7-F02D-484E-83CA-E1A2493CB095}"/>
    <hyperlink ref="B477" r:id="rId477" display="https://flixpatrol.com/title/due-date/" xr:uid="{9C0AE0BE-88B7-C340-B181-F7B819977AF1}"/>
    <hyperlink ref="B478" r:id="rId478" display="https://flixpatrol.com/title/jujutsu-kaisen/" xr:uid="{6D76A700-1ADF-814C-8F03-84F623357418}"/>
    <hyperlink ref="B479" r:id="rId479" display="https://flixpatrol.com/title/we-are-the-champions-2020/" xr:uid="{7348BD4A-9C6A-8D4A-B52E-68E9034767C6}"/>
    <hyperlink ref="B480" r:id="rId480" display="https://flixpatrol.com/title/little-italy/" xr:uid="{67BA4602-5967-964D-8750-A0A6509B9B17}"/>
    <hyperlink ref="B481" r:id="rId481" display="https://flixpatrol.com/title/it-chapter-two/" xr:uid="{21C9E955-9C7D-3E4F-BBF3-86D12F64B355}"/>
    <hyperlink ref="B482" r:id="rId482" display="https://flixpatrol.com/title/harry-potter-and-the-half-blood-prince/" xr:uid="{5AB61DC9-46C9-F349-931A-A995685AF52E}"/>
    <hyperlink ref="B483" r:id="rId483" display="https://flixpatrol.com/title/the-house-of-flowers/" xr:uid="{59DEB24D-074C-D44E-AFDD-0AF4425D1EFE}"/>
    <hyperlink ref="B484" r:id="rId484" display="https://flixpatrol.com/title/carmel-who-killed-maria-marta/" xr:uid="{BE3A3CCB-1EF8-7741-B65E-E8A939EF4138}"/>
    <hyperlink ref="B485" r:id="rId485" display="https://flixpatrol.com/title/mary-queen-of-scots-2018/" xr:uid="{3A05C0FC-159A-6B41-9CF4-3D7263CD68C6}"/>
    <hyperlink ref="B486" r:id="rId486" display="https://flixpatrol.com/title/the-ninth-gate/" xr:uid="{CE7A1E99-84BA-5047-B175-4B7FF11AED35}"/>
    <hyperlink ref="B487" r:id="rId487" display="https://flixpatrol.com/title/h-1998/" xr:uid="{5CE92AA2-6137-A64B-B8B0-CBE8256ACB75}"/>
    <hyperlink ref="B488" r:id="rId488" display="https://flixpatrol.com/title/sing/" xr:uid="{05A9C299-0D27-F846-BDF5-0DC68E503C43}"/>
    <hyperlink ref="B489" r:id="rId489" display="https://flixpatrol.com/title/john-wick-chapter-two/" xr:uid="{294BC748-43F0-2C44-9E9B-0E55D251922D}"/>
    <hyperlink ref="B490" r:id="rId490" display="https://flixpatrol.com/title/sergio/" xr:uid="{BB3E50E7-2743-2542-AE44-EB74486D32F4}"/>
    <hyperlink ref="B491" r:id="rId491" display="https://flixpatrol.com/title/latte-and-the-magic-waterstone/" xr:uid="{EB2FFD35-2EB4-DE40-BC8E-EACF0328101F}"/>
    <hyperlink ref="B492" r:id="rId492" display="https://flixpatrol.com/title/300-rise-of-an-empire-2014/" xr:uid="{86049B24-F50A-C442-9C09-6BE7FB4AAC31}"/>
    <hyperlink ref="B493" r:id="rId493" display="https://flixpatrol.com/title/the-school-nurse-files/" xr:uid="{E604ADFC-A66C-2341-9AB2-1E496993841E}"/>
    <hyperlink ref="B494" r:id="rId494" display="https://flixpatrol.com/title/challenger-the-final-flight/" xr:uid="{7F3D0EF1-0612-A243-A31E-1DB4E1D17D53}"/>
    <hyperlink ref="B495" r:id="rId495" display="https://flixpatrol.com/title/scooby-doo/" xr:uid="{C55903EC-A550-9F47-8C5A-8512723103EA}"/>
    <hyperlink ref="B496" r:id="rId496" display="https://flixpatrol.com/title/o-vendedor-de-sonhos/" xr:uid="{192FF6C7-7DFA-CA4F-9234-3478122E74E6}"/>
    <hyperlink ref="B497" r:id="rId497" display="https://flixpatrol.com/title/mohamed-hussein/" xr:uid="{21E0EEB3-DDE2-7548-943B-FF294E7F09FF}"/>
    <hyperlink ref="B498" r:id="rId498" display="https://flixpatrol.com/title/contraband/" xr:uid="{6DF3478B-5EF0-AF44-9D4B-282AA1612F5B}"/>
    <hyperlink ref="B499" r:id="rId499" display="https://flixpatrol.com/title/el-testamento-de-la-abuela/" xr:uid="{2CC54BD4-0EDE-C04C-9A7E-1698183435C4}"/>
    <hyperlink ref="B500" r:id="rId500" display="https://flixpatrol.com/title/pride-prejudice/" xr:uid="{2D146A49-2858-DE40-AF80-243057F9E2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완성 버전(중복값제거)</vt:lpstr>
      <vt:lpstr>완성 전</vt:lpstr>
      <vt:lpstr>하이퍼링크 없는 버전</vt:lpstr>
      <vt:lpstr>하이퍼링크있는버전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2021-07-10T20:41:05Z</dcterms:created>
  <dcterms:modified xsi:type="dcterms:W3CDTF">2021-07-11T05:08:10Z</dcterms:modified>
</cp:coreProperties>
</file>