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Etude S2\metaheuristique\javafx2\javafx2\"/>
    </mc:Choice>
  </mc:AlternateContent>
  <xr:revisionPtr revIDLastSave="0" documentId="13_ncr:1_{F713A547-600F-484F-8276-34F817D80AB8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<sst xmlns="http://schemas.openxmlformats.org/spreadsheetml/2006/main" count="110" uniqueCount="103">
  <si>
    <t>fitgen</t>
  </si>
  <si>
    <t xml:space="preserve"> 2832.0 </t>
  </si>
  <si>
    <t xml:space="preserve"> 3020.0 </t>
  </si>
  <si>
    <t xml:space="preserve"> 3136.0 </t>
  </si>
  <si>
    <t xml:space="preserve"> 2944.0 </t>
  </si>
  <si>
    <t xml:space="preserve"> 2947.0 </t>
  </si>
  <si>
    <t xml:space="preserve"> 3200.0 </t>
  </si>
  <si>
    <t xml:space="preserve"> 3050.0 </t>
  </si>
  <si>
    <t xml:space="preserve"> 2991.0 </t>
  </si>
  <si>
    <t xml:space="preserve"> 2951.0 </t>
  </si>
  <si>
    <t xml:space="preserve"> 3004.0 </t>
  </si>
  <si>
    <t xml:space="preserve"> 2851.0 </t>
  </si>
  <si>
    <t xml:space="preserve"> 2971.0 </t>
  </si>
  <si>
    <t xml:space="preserve"> 3175.0 </t>
  </si>
  <si>
    <t xml:space="preserve"> 3129.0 </t>
  </si>
  <si>
    <t xml:space="preserve"> 3321.0 </t>
  </si>
  <si>
    <t xml:space="preserve"> 3011.0 </t>
  </si>
  <si>
    <t xml:space="preserve"> 3039.0 </t>
  </si>
  <si>
    <t xml:space="preserve"> 2920.0 </t>
  </si>
  <si>
    <t xml:space="preserve"> 3202.0 </t>
  </si>
  <si>
    <t>fitbso</t>
  </si>
  <si>
    <t xml:space="preserve"> 2978.0 </t>
  </si>
  <si>
    <t xml:space="preserve"> 3016.0 </t>
  </si>
  <si>
    <t xml:space="preserve"> 2665.0 </t>
  </si>
  <si>
    <t xml:space="preserve"> 2886.0 </t>
  </si>
  <si>
    <t xml:space="preserve"> 2881.0 </t>
  </si>
  <si>
    <t xml:space="preserve"> 2693.0 </t>
  </si>
  <si>
    <t xml:space="preserve"> 2876.0 </t>
  </si>
  <si>
    <t xml:space="preserve"> 2747.0 </t>
  </si>
  <si>
    <t xml:space="preserve"> 2785.0 </t>
  </si>
  <si>
    <t xml:space="preserve"> 3002.0 </t>
  </si>
  <si>
    <t xml:space="preserve"> 3191.0 </t>
  </si>
  <si>
    <t xml:space="preserve"> 2868.0 </t>
  </si>
  <si>
    <t xml:space="preserve"> 2953.0 </t>
  </si>
  <si>
    <t xml:space="preserve"> 2931.0 </t>
  </si>
  <si>
    <t xml:space="preserve"> 3139.0 </t>
  </si>
  <si>
    <t xml:space="preserve"> 3221.0 </t>
  </si>
  <si>
    <t xml:space="preserve"> 3118.0 </t>
  </si>
  <si>
    <t xml:space="preserve"> 3150.0 </t>
  </si>
  <si>
    <t xml:space="preserve"> 2858.0 </t>
  </si>
  <si>
    <t xml:space="preserve"> 3051.0 </t>
  </si>
  <si>
    <t xml:space="preserve"> 2919.0 </t>
  </si>
  <si>
    <t xml:space="preserve"> 2846.0 </t>
  </si>
  <si>
    <t xml:space="preserve"> 3177.0 </t>
  </si>
  <si>
    <t xml:space="preserve"> 2942.0 </t>
  </si>
  <si>
    <t xml:space="preserve"> 2961.0 </t>
  </si>
  <si>
    <t xml:space="preserve"> 3163.0 </t>
  </si>
  <si>
    <t xml:space="preserve"> 3334.0 </t>
  </si>
  <si>
    <t xml:space="preserve"> 2918.0 </t>
  </si>
  <si>
    <t xml:space="preserve"> 2725.0 </t>
  </si>
  <si>
    <t xml:space="preserve"> 2911.0 </t>
  </si>
  <si>
    <t xml:space="preserve"> 3109.0 </t>
  </si>
  <si>
    <t xml:space="preserve"> 2936.0 </t>
  </si>
  <si>
    <t xml:space="preserve"> 3043.0 </t>
  </si>
  <si>
    <t xml:space="preserve"> 3244.0 </t>
  </si>
  <si>
    <t xml:space="preserve"> 3058.0 </t>
  </si>
  <si>
    <t xml:space="preserve"> 3303.0 </t>
  </si>
  <si>
    <t xml:space="preserve"> 3128.0 </t>
  </si>
  <si>
    <t xml:space="preserve"> 3215.0 </t>
  </si>
  <si>
    <t xml:space="preserve"> 2986.0 </t>
  </si>
  <si>
    <t xml:space="preserve"> 3080.0 </t>
  </si>
  <si>
    <t xml:space="preserve"> 3032.0 </t>
  </si>
  <si>
    <t xml:space="preserve"> 2778.0 </t>
  </si>
  <si>
    <t xml:space="preserve"> 3003.0 </t>
  </si>
  <si>
    <t xml:space="preserve"> 3102.0 </t>
  </si>
  <si>
    <t xml:space="preserve"> 2946.0 </t>
  </si>
  <si>
    <t xml:space="preserve"> 2847.0 </t>
  </si>
  <si>
    <t xml:space="preserve"> 3037.0 </t>
  </si>
  <si>
    <t xml:space="preserve"> 2950.0 </t>
  </si>
  <si>
    <t xml:space="preserve"> 3133.0 </t>
  </si>
  <si>
    <t xml:space="preserve"> 2962.0 </t>
  </si>
  <si>
    <t xml:space="preserve"> 3127.0 </t>
  </si>
  <si>
    <t xml:space="preserve"> 3021.0 </t>
  </si>
  <si>
    <t xml:space="preserve"> 3404.0 </t>
  </si>
  <si>
    <t xml:space="preserve"> 3164.0 </t>
  </si>
  <si>
    <t xml:space="preserve"> 3064.0 </t>
  </si>
  <si>
    <t xml:space="preserve"> 3420.0 </t>
  </si>
  <si>
    <t xml:space="preserve"> 2960.0 </t>
  </si>
  <si>
    <t xml:space="preserve"> 2983.0 </t>
  </si>
  <si>
    <t xml:space="preserve"> 2993.0 </t>
  </si>
  <si>
    <t xml:space="preserve"> 3107.0 </t>
  </si>
  <si>
    <t xml:space="preserve"> 3029.0 </t>
  </si>
  <si>
    <t xml:space="preserve"> 3322.0 </t>
  </si>
  <si>
    <t xml:space="preserve"> 3061.0 </t>
  </si>
  <si>
    <t xml:space="preserve"> 3091.0 </t>
  </si>
  <si>
    <t xml:space="preserve"> 3199.0 </t>
  </si>
  <si>
    <t xml:space="preserve"> 2999.0 </t>
  </si>
  <si>
    <t xml:space="preserve"> 3296.0 </t>
  </si>
  <si>
    <t xml:space="preserve"> 3036.0 </t>
  </si>
  <si>
    <t xml:space="preserve"> 3010.0 </t>
  </si>
  <si>
    <t xml:space="preserve"> 3046.0 </t>
  </si>
  <si>
    <t xml:space="preserve"> 2927.0 </t>
  </si>
  <si>
    <t xml:space="preserve"> 3122.0 </t>
  </si>
  <si>
    <t xml:space="preserve"> 3076.0 </t>
  </si>
  <si>
    <t>Population</t>
  </si>
  <si>
    <t>pop</t>
  </si>
  <si>
    <t>POP</t>
  </si>
  <si>
    <t>fit bso</t>
  </si>
  <si>
    <t>temp bso</t>
  </si>
  <si>
    <t>en fonction de la population</t>
  </si>
  <si>
    <t>genera</t>
  </si>
  <si>
    <t>temp gen</t>
  </si>
  <si>
    <t>fit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</si>
</sst>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 fitness</a:t>
            </a:r>
            <a:r>
              <a:rPr lang="fr-FR" baseline="0"/>
              <a:t> en fonction de la taille de la population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 génétique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Feuil1!$B$3:$CT$3</c:f>
              <c:numCache>
                <c:formatCode>General</c:formatCode>
                <c:ptCount val="9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  <c:pt idx="28">
                  <c:v>320</c:v>
                </c:pt>
                <c:pt idx="29">
                  <c:v>330</c:v>
                </c:pt>
                <c:pt idx="30">
                  <c:v>340</c:v>
                </c:pt>
                <c:pt idx="31">
                  <c:v>350</c:v>
                </c:pt>
                <c:pt idx="32">
                  <c:v>360</c:v>
                </c:pt>
                <c:pt idx="33">
                  <c:v>370</c:v>
                </c:pt>
                <c:pt idx="34">
                  <c:v>380</c:v>
                </c:pt>
                <c:pt idx="35">
                  <c:v>390</c:v>
                </c:pt>
                <c:pt idx="36">
                  <c:v>400</c:v>
                </c:pt>
                <c:pt idx="37">
                  <c:v>410</c:v>
                </c:pt>
                <c:pt idx="38">
                  <c:v>420</c:v>
                </c:pt>
                <c:pt idx="39">
                  <c:v>430</c:v>
                </c:pt>
                <c:pt idx="40">
                  <c:v>440</c:v>
                </c:pt>
                <c:pt idx="41">
                  <c:v>450</c:v>
                </c:pt>
                <c:pt idx="42">
                  <c:v>460</c:v>
                </c:pt>
                <c:pt idx="43">
                  <c:v>470</c:v>
                </c:pt>
                <c:pt idx="44">
                  <c:v>480</c:v>
                </c:pt>
                <c:pt idx="45">
                  <c:v>490</c:v>
                </c:pt>
                <c:pt idx="46">
                  <c:v>500</c:v>
                </c:pt>
                <c:pt idx="47">
                  <c:v>510</c:v>
                </c:pt>
                <c:pt idx="48">
                  <c:v>520</c:v>
                </c:pt>
                <c:pt idx="49">
                  <c:v>530</c:v>
                </c:pt>
                <c:pt idx="50">
                  <c:v>540</c:v>
                </c:pt>
                <c:pt idx="51">
                  <c:v>550</c:v>
                </c:pt>
                <c:pt idx="52">
                  <c:v>560</c:v>
                </c:pt>
                <c:pt idx="53">
                  <c:v>570</c:v>
                </c:pt>
                <c:pt idx="54">
                  <c:v>580</c:v>
                </c:pt>
                <c:pt idx="55">
                  <c:v>590</c:v>
                </c:pt>
                <c:pt idx="56">
                  <c:v>600</c:v>
                </c:pt>
                <c:pt idx="57">
                  <c:v>610</c:v>
                </c:pt>
                <c:pt idx="58">
                  <c:v>620</c:v>
                </c:pt>
                <c:pt idx="59">
                  <c:v>630</c:v>
                </c:pt>
                <c:pt idx="60">
                  <c:v>640</c:v>
                </c:pt>
                <c:pt idx="61">
                  <c:v>650</c:v>
                </c:pt>
                <c:pt idx="62">
                  <c:v>660</c:v>
                </c:pt>
                <c:pt idx="63">
                  <c:v>670</c:v>
                </c:pt>
                <c:pt idx="64">
                  <c:v>680</c:v>
                </c:pt>
                <c:pt idx="65">
                  <c:v>690</c:v>
                </c:pt>
                <c:pt idx="66">
                  <c:v>700</c:v>
                </c:pt>
                <c:pt idx="67">
                  <c:v>710</c:v>
                </c:pt>
                <c:pt idx="68">
                  <c:v>720</c:v>
                </c:pt>
                <c:pt idx="69">
                  <c:v>730</c:v>
                </c:pt>
                <c:pt idx="70">
                  <c:v>740</c:v>
                </c:pt>
                <c:pt idx="71">
                  <c:v>750</c:v>
                </c:pt>
                <c:pt idx="72">
                  <c:v>760</c:v>
                </c:pt>
                <c:pt idx="73">
                  <c:v>770</c:v>
                </c:pt>
                <c:pt idx="74">
                  <c:v>780</c:v>
                </c:pt>
                <c:pt idx="75">
                  <c:v>790</c:v>
                </c:pt>
                <c:pt idx="76">
                  <c:v>800</c:v>
                </c:pt>
                <c:pt idx="77">
                  <c:v>810</c:v>
                </c:pt>
                <c:pt idx="78">
                  <c:v>820</c:v>
                </c:pt>
                <c:pt idx="79">
                  <c:v>830</c:v>
                </c:pt>
                <c:pt idx="80">
                  <c:v>840</c:v>
                </c:pt>
                <c:pt idx="81">
                  <c:v>850</c:v>
                </c:pt>
                <c:pt idx="82">
                  <c:v>860</c:v>
                </c:pt>
                <c:pt idx="83">
                  <c:v>870</c:v>
                </c:pt>
                <c:pt idx="84">
                  <c:v>880</c:v>
                </c:pt>
                <c:pt idx="85">
                  <c:v>890</c:v>
                </c:pt>
                <c:pt idx="86">
                  <c:v>900</c:v>
                </c:pt>
                <c:pt idx="87">
                  <c:v>910</c:v>
                </c:pt>
                <c:pt idx="88">
                  <c:v>920</c:v>
                </c:pt>
                <c:pt idx="89">
                  <c:v>930</c:v>
                </c:pt>
                <c:pt idx="90">
                  <c:v>940</c:v>
                </c:pt>
                <c:pt idx="91">
                  <c:v>950</c:v>
                </c:pt>
                <c:pt idx="92">
                  <c:v>960</c:v>
                </c:pt>
                <c:pt idx="93">
                  <c:v>970</c:v>
                </c:pt>
                <c:pt idx="94">
                  <c:v>980</c:v>
                </c:pt>
                <c:pt idx="95">
                  <c:v>990</c:v>
                </c:pt>
                <c:pt idx="96">
                  <c:v>1000</c:v>
                </c:pt>
              </c:numCache>
            </c:numRef>
          </c:cat>
          <c:val>
            <c:numRef>
              <c:f>Feuil1!$B$2:$CT$2</c:f>
              <c:numCache>
                <c:formatCode>General</c:formatCode>
                <c:ptCount val="97"/>
                <c:pt idx="0">
                  <c:v>3427</c:v>
                </c:pt>
                <c:pt idx="1">
                  <c:v>3141</c:v>
                </c:pt>
                <c:pt idx="2">
                  <c:v>3206</c:v>
                </c:pt>
                <c:pt idx="3">
                  <c:v>3269</c:v>
                </c:pt>
                <c:pt idx="4">
                  <c:v>3354</c:v>
                </c:pt>
                <c:pt idx="5">
                  <c:v>3088</c:v>
                </c:pt>
                <c:pt idx="6">
                  <c:v>3457</c:v>
                </c:pt>
                <c:pt idx="7">
                  <c:v>3158</c:v>
                </c:pt>
                <c:pt idx="8">
                  <c:v>3413</c:v>
                </c:pt>
                <c:pt idx="9">
                  <c:v>3136</c:v>
                </c:pt>
                <c:pt idx="10">
                  <c:v>3534</c:v>
                </c:pt>
                <c:pt idx="11">
                  <c:v>3313</c:v>
                </c:pt>
                <c:pt idx="12">
                  <c:v>3498</c:v>
                </c:pt>
                <c:pt idx="13">
                  <c:v>3164</c:v>
                </c:pt>
                <c:pt idx="14">
                  <c:v>3222</c:v>
                </c:pt>
                <c:pt idx="15">
                  <c:v>3366</c:v>
                </c:pt>
                <c:pt idx="16">
                  <c:v>3381</c:v>
                </c:pt>
                <c:pt idx="17">
                  <c:v>3288</c:v>
                </c:pt>
                <c:pt idx="18">
                  <c:v>3405</c:v>
                </c:pt>
                <c:pt idx="19">
                  <c:v>3524</c:v>
                </c:pt>
                <c:pt idx="20">
                  <c:v>3383</c:v>
                </c:pt>
                <c:pt idx="21">
                  <c:v>3293</c:v>
                </c:pt>
                <c:pt idx="22">
                  <c:v>3487</c:v>
                </c:pt>
                <c:pt idx="23">
                  <c:v>3467</c:v>
                </c:pt>
                <c:pt idx="24">
                  <c:v>3497</c:v>
                </c:pt>
                <c:pt idx="25">
                  <c:v>3501</c:v>
                </c:pt>
                <c:pt idx="26">
                  <c:v>3464</c:v>
                </c:pt>
                <c:pt idx="27">
                  <c:v>3449</c:v>
                </c:pt>
                <c:pt idx="28">
                  <c:v>3994</c:v>
                </c:pt>
                <c:pt idx="29">
                  <c:v>3532</c:v>
                </c:pt>
                <c:pt idx="30">
                  <c:v>3451</c:v>
                </c:pt>
                <c:pt idx="31">
                  <c:v>3543</c:v>
                </c:pt>
                <c:pt idx="32">
                  <c:v>3380</c:v>
                </c:pt>
                <c:pt idx="33">
                  <c:v>3427</c:v>
                </c:pt>
                <c:pt idx="34">
                  <c:v>3594</c:v>
                </c:pt>
                <c:pt idx="35">
                  <c:v>3497</c:v>
                </c:pt>
                <c:pt idx="36">
                  <c:v>3537</c:v>
                </c:pt>
                <c:pt idx="37">
                  <c:v>3462</c:v>
                </c:pt>
                <c:pt idx="38">
                  <c:v>3678</c:v>
                </c:pt>
                <c:pt idx="39">
                  <c:v>3563</c:v>
                </c:pt>
                <c:pt idx="40">
                  <c:v>3681</c:v>
                </c:pt>
                <c:pt idx="41">
                  <c:v>3815</c:v>
                </c:pt>
                <c:pt idx="42">
                  <c:v>3561</c:v>
                </c:pt>
                <c:pt idx="43">
                  <c:v>3517</c:v>
                </c:pt>
                <c:pt idx="44">
                  <c:v>3418</c:v>
                </c:pt>
                <c:pt idx="45">
                  <c:v>3556</c:v>
                </c:pt>
                <c:pt idx="46">
                  <c:v>3644</c:v>
                </c:pt>
                <c:pt idx="47">
                  <c:v>3584</c:v>
                </c:pt>
                <c:pt idx="48">
                  <c:v>3425</c:v>
                </c:pt>
                <c:pt idx="49">
                  <c:v>3386</c:v>
                </c:pt>
                <c:pt idx="50">
                  <c:v>3575</c:v>
                </c:pt>
                <c:pt idx="51">
                  <c:v>3684</c:v>
                </c:pt>
                <c:pt idx="52">
                  <c:v>3629</c:v>
                </c:pt>
                <c:pt idx="53">
                  <c:v>3479</c:v>
                </c:pt>
                <c:pt idx="54">
                  <c:v>3539</c:v>
                </c:pt>
                <c:pt idx="55">
                  <c:v>3534</c:v>
                </c:pt>
                <c:pt idx="56">
                  <c:v>3636</c:v>
                </c:pt>
                <c:pt idx="57">
                  <c:v>3441</c:v>
                </c:pt>
                <c:pt idx="58">
                  <c:v>3615</c:v>
                </c:pt>
                <c:pt idx="59">
                  <c:v>3406</c:v>
                </c:pt>
                <c:pt idx="60">
                  <c:v>3623</c:v>
                </c:pt>
                <c:pt idx="61">
                  <c:v>3398</c:v>
                </c:pt>
                <c:pt idx="62">
                  <c:v>3459</c:v>
                </c:pt>
                <c:pt idx="63">
                  <c:v>3477</c:v>
                </c:pt>
                <c:pt idx="64">
                  <c:v>3531</c:v>
                </c:pt>
                <c:pt idx="65">
                  <c:v>3484</c:v>
                </c:pt>
                <c:pt idx="66">
                  <c:v>3637</c:v>
                </c:pt>
                <c:pt idx="67">
                  <c:v>3552</c:v>
                </c:pt>
                <c:pt idx="68">
                  <c:v>3445</c:v>
                </c:pt>
                <c:pt idx="69">
                  <c:v>3691</c:v>
                </c:pt>
                <c:pt idx="70">
                  <c:v>3585</c:v>
                </c:pt>
                <c:pt idx="71">
                  <c:v>3456</c:v>
                </c:pt>
                <c:pt idx="72">
                  <c:v>3511</c:v>
                </c:pt>
                <c:pt idx="73">
                  <c:v>3560</c:v>
                </c:pt>
                <c:pt idx="74">
                  <c:v>3412</c:v>
                </c:pt>
                <c:pt idx="75">
                  <c:v>3609</c:v>
                </c:pt>
                <c:pt idx="76">
                  <c:v>3550</c:v>
                </c:pt>
                <c:pt idx="77">
                  <c:v>3559</c:v>
                </c:pt>
                <c:pt idx="78">
                  <c:v>3469</c:v>
                </c:pt>
                <c:pt idx="79">
                  <c:v>3525</c:v>
                </c:pt>
                <c:pt idx="80">
                  <c:v>3410</c:v>
                </c:pt>
                <c:pt idx="81">
                  <c:v>3673</c:v>
                </c:pt>
                <c:pt idx="82">
                  <c:v>3772</c:v>
                </c:pt>
                <c:pt idx="83">
                  <c:v>3602</c:v>
                </c:pt>
                <c:pt idx="84">
                  <c:v>3523</c:v>
                </c:pt>
                <c:pt idx="85">
                  <c:v>3635</c:v>
                </c:pt>
                <c:pt idx="86">
                  <c:v>3399</c:v>
                </c:pt>
                <c:pt idx="87">
                  <c:v>3541</c:v>
                </c:pt>
                <c:pt idx="88">
                  <c:v>3923</c:v>
                </c:pt>
                <c:pt idx="89">
                  <c:v>3692</c:v>
                </c:pt>
                <c:pt idx="90">
                  <c:v>3724</c:v>
                </c:pt>
                <c:pt idx="91">
                  <c:v>3495</c:v>
                </c:pt>
                <c:pt idx="92">
                  <c:v>3598</c:v>
                </c:pt>
                <c:pt idx="93">
                  <c:v>3617</c:v>
                </c:pt>
                <c:pt idx="94">
                  <c:v>3528</c:v>
                </c:pt>
                <c:pt idx="95">
                  <c:v>3455</c:v>
                </c:pt>
                <c:pt idx="96">
                  <c:v>3580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1-4AFE-B41A-3E6CE858A16A}"/>
            </c:ext>
          </c:extLst>
        </c:ser>
        <c:ser>
          <c:idx val="1"/>
          <c:order val="1"/>
          <c:tx>
            <c:v>algo bso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Feuil1!$B$3:$CT$3</c:f>
              <c:numCache>
                <c:formatCode>General</c:formatCode>
                <c:ptCount val="9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  <c:pt idx="28">
                  <c:v>320</c:v>
                </c:pt>
                <c:pt idx="29">
                  <c:v>330</c:v>
                </c:pt>
                <c:pt idx="30">
                  <c:v>340</c:v>
                </c:pt>
                <c:pt idx="31">
                  <c:v>350</c:v>
                </c:pt>
                <c:pt idx="32">
                  <c:v>360</c:v>
                </c:pt>
                <c:pt idx="33">
                  <c:v>370</c:v>
                </c:pt>
                <c:pt idx="34">
                  <c:v>380</c:v>
                </c:pt>
                <c:pt idx="35">
                  <c:v>390</c:v>
                </c:pt>
                <c:pt idx="36">
                  <c:v>400</c:v>
                </c:pt>
                <c:pt idx="37">
                  <c:v>410</c:v>
                </c:pt>
                <c:pt idx="38">
                  <c:v>420</c:v>
                </c:pt>
                <c:pt idx="39">
                  <c:v>430</c:v>
                </c:pt>
                <c:pt idx="40">
                  <c:v>440</c:v>
                </c:pt>
                <c:pt idx="41">
                  <c:v>450</c:v>
                </c:pt>
                <c:pt idx="42">
                  <c:v>460</c:v>
                </c:pt>
                <c:pt idx="43">
                  <c:v>470</c:v>
                </c:pt>
                <c:pt idx="44">
                  <c:v>480</c:v>
                </c:pt>
                <c:pt idx="45">
                  <c:v>490</c:v>
                </c:pt>
                <c:pt idx="46">
                  <c:v>500</c:v>
                </c:pt>
                <c:pt idx="47">
                  <c:v>510</c:v>
                </c:pt>
                <c:pt idx="48">
                  <c:v>520</c:v>
                </c:pt>
                <c:pt idx="49">
                  <c:v>530</c:v>
                </c:pt>
                <c:pt idx="50">
                  <c:v>540</c:v>
                </c:pt>
                <c:pt idx="51">
                  <c:v>550</c:v>
                </c:pt>
                <c:pt idx="52">
                  <c:v>560</c:v>
                </c:pt>
                <c:pt idx="53">
                  <c:v>570</c:v>
                </c:pt>
                <c:pt idx="54">
                  <c:v>580</c:v>
                </c:pt>
                <c:pt idx="55">
                  <c:v>590</c:v>
                </c:pt>
                <c:pt idx="56">
                  <c:v>600</c:v>
                </c:pt>
                <c:pt idx="57">
                  <c:v>610</c:v>
                </c:pt>
                <c:pt idx="58">
                  <c:v>620</c:v>
                </c:pt>
                <c:pt idx="59">
                  <c:v>630</c:v>
                </c:pt>
                <c:pt idx="60">
                  <c:v>640</c:v>
                </c:pt>
                <c:pt idx="61">
                  <c:v>650</c:v>
                </c:pt>
                <c:pt idx="62">
                  <c:v>660</c:v>
                </c:pt>
                <c:pt idx="63">
                  <c:v>670</c:v>
                </c:pt>
                <c:pt idx="64">
                  <c:v>680</c:v>
                </c:pt>
                <c:pt idx="65">
                  <c:v>690</c:v>
                </c:pt>
                <c:pt idx="66">
                  <c:v>700</c:v>
                </c:pt>
                <c:pt idx="67">
                  <c:v>710</c:v>
                </c:pt>
                <c:pt idx="68">
                  <c:v>720</c:v>
                </c:pt>
                <c:pt idx="69">
                  <c:v>730</c:v>
                </c:pt>
                <c:pt idx="70">
                  <c:v>740</c:v>
                </c:pt>
                <c:pt idx="71">
                  <c:v>750</c:v>
                </c:pt>
                <c:pt idx="72">
                  <c:v>760</c:v>
                </c:pt>
                <c:pt idx="73">
                  <c:v>770</c:v>
                </c:pt>
                <c:pt idx="74">
                  <c:v>780</c:v>
                </c:pt>
                <c:pt idx="75">
                  <c:v>790</c:v>
                </c:pt>
                <c:pt idx="76">
                  <c:v>800</c:v>
                </c:pt>
                <c:pt idx="77">
                  <c:v>810</c:v>
                </c:pt>
                <c:pt idx="78">
                  <c:v>820</c:v>
                </c:pt>
                <c:pt idx="79">
                  <c:v>830</c:v>
                </c:pt>
                <c:pt idx="80">
                  <c:v>840</c:v>
                </c:pt>
                <c:pt idx="81">
                  <c:v>850</c:v>
                </c:pt>
                <c:pt idx="82">
                  <c:v>860</c:v>
                </c:pt>
                <c:pt idx="83">
                  <c:v>870</c:v>
                </c:pt>
                <c:pt idx="84">
                  <c:v>880</c:v>
                </c:pt>
                <c:pt idx="85">
                  <c:v>890</c:v>
                </c:pt>
                <c:pt idx="86">
                  <c:v>900</c:v>
                </c:pt>
                <c:pt idx="87">
                  <c:v>910</c:v>
                </c:pt>
                <c:pt idx="88">
                  <c:v>920</c:v>
                </c:pt>
                <c:pt idx="89">
                  <c:v>930</c:v>
                </c:pt>
                <c:pt idx="90">
                  <c:v>940</c:v>
                </c:pt>
                <c:pt idx="91">
                  <c:v>950</c:v>
                </c:pt>
                <c:pt idx="92">
                  <c:v>960</c:v>
                </c:pt>
                <c:pt idx="93">
                  <c:v>970</c:v>
                </c:pt>
                <c:pt idx="94">
                  <c:v>980</c:v>
                </c:pt>
                <c:pt idx="95">
                  <c:v>990</c:v>
                </c:pt>
                <c:pt idx="96">
                  <c:v>1000</c:v>
                </c:pt>
              </c:numCache>
            </c:numRef>
          </c:cat>
          <c:val>
            <c:numRef>
              <c:f>Feuil1!$B$5:$CT$5</c:f>
              <c:numCache>
                <c:formatCode>General</c:formatCode>
                <c:ptCount val="97"/>
                <c:pt idx="0">
                  <c:v>2697</c:v>
                </c:pt>
                <c:pt idx="1">
                  <c:v>2758</c:v>
                </c:pt>
                <c:pt idx="2">
                  <c:v>2774</c:v>
                </c:pt>
                <c:pt idx="3">
                  <c:v>2996</c:v>
                </c:pt>
                <c:pt idx="4">
                  <c:v>2894</c:v>
                </c:pt>
                <c:pt idx="5">
                  <c:v>3038</c:v>
                </c:pt>
                <c:pt idx="6">
                  <c:v>2928</c:v>
                </c:pt>
                <c:pt idx="7">
                  <c:v>2799</c:v>
                </c:pt>
                <c:pt idx="8">
                  <c:v>2889</c:v>
                </c:pt>
                <c:pt idx="9">
                  <c:v>2836</c:v>
                </c:pt>
                <c:pt idx="10">
                  <c:v>2629</c:v>
                </c:pt>
                <c:pt idx="11">
                  <c:v>2881</c:v>
                </c:pt>
                <c:pt idx="12">
                  <c:v>3010</c:v>
                </c:pt>
                <c:pt idx="13">
                  <c:v>3290</c:v>
                </c:pt>
                <c:pt idx="14">
                  <c:v>2649</c:v>
                </c:pt>
                <c:pt idx="15">
                  <c:v>2958</c:v>
                </c:pt>
                <c:pt idx="16">
                  <c:v>2955</c:v>
                </c:pt>
                <c:pt idx="17">
                  <c:v>2963</c:v>
                </c:pt>
                <c:pt idx="18">
                  <c:v>2840</c:v>
                </c:pt>
                <c:pt idx="19">
                  <c:v>2902</c:v>
                </c:pt>
                <c:pt idx="20">
                  <c:v>2806</c:v>
                </c:pt>
                <c:pt idx="21">
                  <c:v>2776</c:v>
                </c:pt>
                <c:pt idx="22">
                  <c:v>3016</c:v>
                </c:pt>
                <c:pt idx="23">
                  <c:v>2932</c:v>
                </c:pt>
                <c:pt idx="24">
                  <c:v>3358</c:v>
                </c:pt>
                <c:pt idx="25">
                  <c:v>2952</c:v>
                </c:pt>
                <c:pt idx="26">
                  <c:v>2812</c:v>
                </c:pt>
                <c:pt idx="27">
                  <c:v>3067</c:v>
                </c:pt>
                <c:pt idx="28">
                  <c:v>3003</c:v>
                </c:pt>
                <c:pt idx="29">
                  <c:v>2962</c:v>
                </c:pt>
                <c:pt idx="30">
                  <c:v>3033</c:v>
                </c:pt>
                <c:pt idx="31">
                  <c:v>2978</c:v>
                </c:pt>
                <c:pt idx="32">
                  <c:v>2957</c:v>
                </c:pt>
                <c:pt idx="33">
                  <c:v>3044</c:v>
                </c:pt>
                <c:pt idx="34">
                  <c:v>2863</c:v>
                </c:pt>
                <c:pt idx="35">
                  <c:v>3002</c:v>
                </c:pt>
                <c:pt idx="36">
                  <c:v>2929</c:v>
                </c:pt>
                <c:pt idx="37">
                  <c:v>3201</c:v>
                </c:pt>
                <c:pt idx="38">
                  <c:v>3070</c:v>
                </c:pt>
                <c:pt idx="39">
                  <c:v>2953</c:v>
                </c:pt>
                <c:pt idx="40">
                  <c:v>2896</c:v>
                </c:pt>
                <c:pt idx="41">
                  <c:v>2797</c:v>
                </c:pt>
                <c:pt idx="42">
                  <c:v>3089</c:v>
                </c:pt>
                <c:pt idx="43">
                  <c:v>3014</c:v>
                </c:pt>
                <c:pt idx="44">
                  <c:v>3132</c:v>
                </c:pt>
                <c:pt idx="45">
                  <c:v>3097</c:v>
                </c:pt>
                <c:pt idx="46">
                  <c:v>2884</c:v>
                </c:pt>
                <c:pt idx="47">
                  <c:v>3188</c:v>
                </c:pt>
                <c:pt idx="48">
                  <c:v>3180</c:v>
                </c:pt>
                <c:pt idx="49">
                  <c:v>3066</c:v>
                </c:pt>
                <c:pt idx="50">
                  <c:v>3014</c:v>
                </c:pt>
                <c:pt idx="51">
                  <c:v>3247</c:v>
                </c:pt>
                <c:pt idx="52">
                  <c:v>3030</c:v>
                </c:pt>
                <c:pt idx="53">
                  <c:v>3113</c:v>
                </c:pt>
                <c:pt idx="54">
                  <c:v>2919</c:v>
                </c:pt>
                <c:pt idx="55">
                  <c:v>3071</c:v>
                </c:pt>
                <c:pt idx="56">
                  <c:v>3226</c:v>
                </c:pt>
                <c:pt idx="57">
                  <c:v>2903</c:v>
                </c:pt>
                <c:pt idx="58">
                  <c:v>2980</c:v>
                </c:pt>
                <c:pt idx="59">
                  <c:v>3043</c:v>
                </c:pt>
                <c:pt idx="60">
                  <c:v>2997</c:v>
                </c:pt>
                <c:pt idx="61">
                  <c:v>3128</c:v>
                </c:pt>
                <c:pt idx="62">
                  <c:v>3304</c:v>
                </c:pt>
                <c:pt idx="63">
                  <c:v>3188</c:v>
                </c:pt>
                <c:pt idx="64">
                  <c:v>3228</c:v>
                </c:pt>
                <c:pt idx="65">
                  <c:v>3083</c:v>
                </c:pt>
                <c:pt idx="66">
                  <c:v>2921</c:v>
                </c:pt>
                <c:pt idx="67">
                  <c:v>3059</c:v>
                </c:pt>
                <c:pt idx="68">
                  <c:v>3264</c:v>
                </c:pt>
                <c:pt idx="69">
                  <c:v>3215</c:v>
                </c:pt>
                <c:pt idx="70">
                  <c:v>3113</c:v>
                </c:pt>
                <c:pt idx="71">
                  <c:v>2886</c:v>
                </c:pt>
                <c:pt idx="72">
                  <c:v>2947</c:v>
                </c:pt>
                <c:pt idx="73">
                  <c:v>3061</c:v>
                </c:pt>
                <c:pt idx="74">
                  <c:v>3050</c:v>
                </c:pt>
                <c:pt idx="75">
                  <c:v>2998</c:v>
                </c:pt>
                <c:pt idx="76">
                  <c:v>2936</c:v>
                </c:pt>
                <c:pt idx="77">
                  <c:v>3019</c:v>
                </c:pt>
                <c:pt idx="78">
                  <c:v>3177</c:v>
                </c:pt>
                <c:pt idx="79">
                  <c:v>3292</c:v>
                </c:pt>
                <c:pt idx="80">
                  <c:v>3231</c:v>
                </c:pt>
                <c:pt idx="81">
                  <c:v>3220</c:v>
                </c:pt>
                <c:pt idx="82">
                  <c:v>3022</c:v>
                </c:pt>
                <c:pt idx="83">
                  <c:v>3215</c:v>
                </c:pt>
                <c:pt idx="84">
                  <c:v>2988</c:v>
                </c:pt>
                <c:pt idx="85">
                  <c:v>3137</c:v>
                </c:pt>
                <c:pt idx="86">
                  <c:v>3206</c:v>
                </c:pt>
                <c:pt idx="87">
                  <c:v>2952</c:v>
                </c:pt>
                <c:pt idx="88">
                  <c:v>2996</c:v>
                </c:pt>
                <c:pt idx="89">
                  <c:v>2915</c:v>
                </c:pt>
                <c:pt idx="90">
                  <c:v>3118</c:v>
                </c:pt>
                <c:pt idx="91">
                  <c:v>2941</c:v>
                </c:pt>
                <c:pt idx="92">
                  <c:v>2925</c:v>
                </c:pt>
                <c:pt idx="93">
                  <c:v>3013</c:v>
                </c:pt>
                <c:pt idx="94">
                  <c:v>2934</c:v>
                </c:pt>
                <c:pt idx="95">
                  <c:v>3197</c:v>
                </c:pt>
                <c:pt idx="96">
                  <c:v>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1-4AFE-B41A-3E6CE858A16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32879"/>
        <c:axId val="462045839"/>
      </c:lineChart>
      <c:catAx>
        <c:axId val="46203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45839"/>
        <c:crosses val="autoZero"/>
        <c:auto val="1"/>
        <c:lblAlgn val="ctr"/>
        <c:lblOffset val="100"/>
        <c:noMultiLvlLbl val="0"/>
      </c:catAx>
      <c:valAx>
        <c:axId val="4620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</a:t>
            </a:r>
            <a:r>
              <a:rPr lang="fr-FR" baseline="0"/>
              <a:t> en fonction de la taille de la population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 génétique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Feuil1!$A$25:$A$124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Feuil1!#REF!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C-44E5-9FA7-08A07860BA24}"/>
            </c:ext>
          </c:extLst>
        </c:ser>
        <c:ser>
          <c:idx val="1"/>
          <c:order val="1"/>
          <c:tx>
            <c:v>algo bso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Feuil1!$A$25:$A$124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Feuil1!#REF!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C-44E5-9FA7-08A07860B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46703"/>
        <c:axId val="600239023"/>
      </c:lineChart>
      <c:catAx>
        <c:axId val="60024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239023"/>
        <c:crosses val="autoZero"/>
        <c:auto val="1"/>
        <c:lblAlgn val="ctr"/>
        <c:lblOffset val="100"/>
        <c:noMultiLvlLbl val="0"/>
      </c:catAx>
      <c:valAx>
        <c:axId val="60023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 en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24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algo génétique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Feuil1!$A$136:$A$235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Feuil1!#REF!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9-4691-9824-C99CF9D5F4CE}"/>
            </c:ext>
          </c:extLst>
        </c:ser>
        <c:ser>
          <c:idx val="1"/>
          <c:order val="1"/>
          <c:tx>
            <c:v>algo bso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Feuil1!$A$136:$A$235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Feuil1!$B$136:$B$235</c:f>
              <c:numCache>
                <c:formatCode>General</c:formatCode>
                <c:ptCount val="100"/>
                <c:pt idx="0">
                  <c:v>3304</c:v>
                </c:pt>
                <c:pt idx="1">
                  <c:v>3166</c:v>
                </c:pt>
                <c:pt idx="2">
                  <c:v>3226</c:v>
                </c:pt>
                <c:pt idx="3">
                  <c:v>3039</c:v>
                </c:pt>
                <c:pt idx="4">
                  <c:v>3365</c:v>
                </c:pt>
                <c:pt idx="5">
                  <c:v>3182</c:v>
                </c:pt>
                <c:pt idx="6">
                  <c:v>3211</c:v>
                </c:pt>
                <c:pt idx="7">
                  <c:v>3272</c:v>
                </c:pt>
                <c:pt idx="8">
                  <c:v>3385</c:v>
                </c:pt>
                <c:pt idx="9">
                  <c:v>3343</c:v>
                </c:pt>
                <c:pt idx="10">
                  <c:v>3556</c:v>
                </c:pt>
                <c:pt idx="11">
                  <c:v>3545</c:v>
                </c:pt>
                <c:pt idx="12">
                  <c:v>3334</c:v>
                </c:pt>
                <c:pt idx="13">
                  <c:v>3420</c:v>
                </c:pt>
                <c:pt idx="14">
                  <c:v>3560</c:v>
                </c:pt>
                <c:pt idx="15">
                  <c:v>3372</c:v>
                </c:pt>
                <c:pt idx="16">
                  <c:v>3797</c:v>
                </c:pt>
                <c:pt idx="17">
                  <c:v>3508</c:v>
                </c:pt>
                <c:pt idx="18">
                  <c:v>3392</c:v>
                </c:pt>
                <c:pt idx="19">
                  <c:v>3431</c:v>
                </c:pt>
                <c:pt idx="20">
                  <c:v>3446</c:v>
                </c:pt>
                <c:pt idx="21">
                  <c:v>3620</c:v>
                </c:pt>
                <c:pt idx="22">
                  <c:v>3367</c:v>
                </c:pt>
                <c:pt idx="23">
                  <c:v>3582</c:v>
                </c:pt>
                <c:pt idx="24">
                  <c:v>3611</c:v>
                </c:pt>
                <c:pt idx="25">
                  <c:v>3401</c:v>
                </c:pt>
                <c:pt idx="26">
                  <c:v>3488</c:v>
                </c:pt>
                <c:pt idx="27">
                  <c:v>3541</c:v>
                </c:pt>
                <c:pt idx="28">
                  <c:v>3652</c:v>
                </c:pt>
                <c:pt idx="29">
                  <c:v>3615</c:v>
                </c:pt>
                <c:pt idx="30">
                  <c:v>3456</c:v>
                </c:pt>
                <c:pt idx="31">
                  <c:v>3452</c:v>
                </c:pt>
                <c:pt idx="32">
                  <c:v>3611</c:v>
                </c:pt>
                <c:pt idx="33">
                  <c:v>3499</c:v>
                </c:pt>
                <c:pt idx="34">
                  <c:v>3569</c:v>
                </c:pt>
                <c:pt idx="35">
                  <c:v>3552</c:v>
                </c:pt>
                <c:pt idx="36">
                  <c:v>3323</c:v>
                </c:pt>
                <c:pt idx="37">
                  <c:v>3543</c:v>
                </c:pt>
                <c:pt idx="38">
                  <c:v>3367</c:v>
                </c:pt>
                <c:pt idx="39">
                  <c:v>3390</c:v>
                </c:pt>
                <c:pt idx="40">
                  <c:v>3437</c:v>
                </c:pt>
                <c:pt idx="41">
                  <c:v>3528</c:v>
                </c:pt>
                <c:pt idx="42">
                  <c:v>3551</c:v>
                </c:pt>
                <c:pt idx="43">
                  <c:v>3409</c:v>
                </c:pt>
                <c:pt idx="44">
                  <c:v>3621</c:v>
                </c:pt>
                <c:pt idx="45">
                  <c:v>3555</c:v>
                </c:pt>
                <c:pt idx="46">
                  <c:v>3385</c:v>
                </c:pt>
                <c:pt idx="47">
                  <c:v>3394</c:v>
                </c:pt>
                <c:pt idx="48">
                  <c:v>3499</c:v>
                </c:pt>
                <c:pt idx="49">
                  <c:v>3453</c:v>
                </c:pt>
                <c:pt idx="50">
                  <c:v>3501</c:v>
                </c:pt>
                <c:pt idx="51">
                  <c:v>3814</c:v>
                </c:pt>
                <c:pt idx="52">
                  <c:v>3600</c:v>
                </c:pt>
                <c:pt idx="53">
                  <c:v>3539</c:v>
                </c:pt>
                <c:pt idx="54">
                  <c:v>3576</c:v>
                </c:pt>
                <c:pt idx="55">
                  <c:v>3568</c:v>
                </c:pt>
                <c:pt idx="56">
                  <c:v>3636</c:v>
                </c:pt>
                <c:pt idx="57">
                  <c:v>3484</c:v>
                </c:pt>
                <c:pt idx="58">
                  <c:v>3553</c:v>
                </c:pt>
                <c:pt idx="59">
                  <c:v>3628</c:v>
                </c:pt>
                <c:pt idx="60">
                  <c:v>3414</c:v>
                </c:pt>
                <c:pt idx="61">
                  <c:v>3586</c:v>
                </c:pt>
                <c:pt idx="62">
                  <c:v>3565</c:v>
                </c:pt>
                <c:pt idx="63">
                  <c:v>3568</c:v>
                </c:pt>
                <c:pt idx="64">
                  <c:v>3575</c:v>
                </c:pt>
                <c:pt idx="65">
                  <c:v>3525</c:v>
                </c:pt>
                <c:pt idx="66">
                  <c:v>3633</c:v>
                </c:pt>
                <c:pt idx="67">
                  <c:v>3502</c:v>
                </c:pt>
                <c:pt idx="68">
                  <c:v>3444</c:v>
                </c:pt>
                <c:pt idx="69">
                  <c:v>3552</c:v>
                </c:pt>
                <c:pt idx="70">
                  <c:v>3690</c:v>
                </c:pt>
                <c:pt idx="71">
                  <c:v>3521</c:v>
                </c:pt>
                <c:pt idx="72">
                  <c:v>3611</c:v>
                </c:pt>
                <c:pt idx="73">
                  <c:v>3348</c:v>
                </c:pt>
                <c:pt idx="74">
                  <c:v>3503</c:v>
                </c:pt>
                <c:pt idx="75">
                  <c:v>3627</c:v>
                </c:pt>
                <c:pt idx="76">
                  <c:v>3521</c:v>
                </c:pt>
                <c:pt idx="77">
                  <c:v>3534</c:v>
                </c:pt>
                <c:pt idx="78">
                  <c:v>3613</c:v>
                </c:pt>
                <c:pt idx="79">
                  <c:v>3520</c:v>
                </c:pt>
                <c:pt idx="80">
                  <c:v>3571</c:v>
                </c:pt>
                <c:pt idx="81">
                  <c:v>3613</c:v>
                </c:pt>
                <c:pt idx="82">
                  <c:v>3565</c:v>
                </c:pt>
                <c:pt idx="83">
                  <c:v>3388</c:v>
                </c:pt>
                <c:pt idx="84">
                  <c:v>3891</c:v>
                </c:pt>
                <c:pt idx="85">
                  <c:v>3645</c:v>
                </c:pt>
                <c:pt idx="86">
                  <c:v>3791</c:v>
                </c:pt>
                <c:pt idx="87">
                  <c:v>3614</c:v>
                </c:pt>
                <c:pt idx="88">
                  <c:v>3717</c:v>
                </c:pt>
                <c:pt idx="89">
                  <c:v>3516</c:v>
                </c:pt>
                <c:pt idx="90">
                  <c:v>3608</c:v>
                </c:pt>
                <c:pt idx="91">
                  <c:v>3599</c:v>
                </c:pt>
                <c:pt idx="92">
                  <c:v>3772</c:v>
                </c:pt>
                <c:pt idx="93">
                  <c:v>3553</c:v>
                </c:pt>
                <c:pt idx="94">
                  <c:v>3564</c:v>
                </c:pt>
                <c:pt idx="95">
                  <c:v>3752</c:v>
                </c:pt>
                <c:pt idx="96">
                  <c:v>3545</c:v>
                </c:pt>
                <c:pt idx="97">
                  <c:v>3781</c:v>
                </c:pt>
                <c:pt idx="98">
                  <c:v>3615</c:v>
                </c:pt>
                <c:pt idx="99">
                  <c:v>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9-4691-9824-C99CF9D5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52079"/>
        <c:axId val="462041039"/>
      </c:lineChart>
      <c:catAx>
        <c:axId val="4620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41039"/>
        <c:crosses val="autoZero"/>
        <c:auto val="1"/>
        <c:lblAlgn val="ctr"/>
        <c:lblOffset val="100"/>
        <c:noMultiLvlLbl val="0"/>
      </c:catAx>
      <c:valAx>
        <c:axId val="4620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algo génétique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Feuil1!$A$136:$A$235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Feuil1!#REF!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C-4294-92BF-557C428DA5AB}"/>
            </c:ext>
          </c:extLst>
        </c:ser>
        <c:ser>
          <c:idx val="1"/>
          <c:order val="1"/>
          <c:tx>
            <c:strRef>
              <c:f>Feuil1!$C$136:$C$235</c:f>
              <c:strCache>
                <c:ptCount val="100"/>
                <c:pt idx="0">
                  <c:v>9</c:v>
                </c:pt>
                <c:pt idx="1">
                  <c:v>16</c:v>
                </c:pt>
                <c:pt idx="2">
                  <c:v>23</c:v>
                </c:pt>
                <c:pt idx="3">
                  <c:v>33</c:v>
                </c:pt>
                <c:pt idx="4">
                  <c:v>39</c:v>
                </c:pt>
                <c:pt idx="5">
                  <c:v>49</c:v>
                </c:pt>
                <c:pt idx="6">
                  <c:v>84</c:v>
                </c:pt>
                <c:pt idx="7">
                  <c:v>99</c:v>
                </c:pt>
                <c:pt idx="8">
                  <c:v>85</c:v>
                </c:pt>
                <c:pt idx="9">
                  <c:v>76</c:v>
                </c:pt>
                <c:pt idx="10">
                  <c:v>82</c:v>
                </c:pt>
                <c:pt idx="11">
                  <c:v>90</c:v>
                </c:pt>
                <c:pt idx="12">
                  <c:v>96</c:v>
                </c:pt>
                <c:pt idx="13">
                  <c:v>109</c:v>
                </c:pt>
                <c:pt idx="14">
                  <c:v>114</c:v>
                </c:pt>
                <c:pt idx="15">
                  <c:v>132</c:v>
                </c:pt>
                <c:pt idx="16">
                  <c:v>128</c:v>
                </c:pt>
                <c:pt idx="17">
                  <c:v>133</c:v>
                </c:pt>
                <c:pt idx="18">
                  <c:v>146</c:v>
                </c:pt>
                <c:pt idx="19">
                  <c:v>158</c:v>
                </c:pt>
                <c:pt idx="20">
                  <c:v>161</c:v>
                </c:pt>
                <c:pt idx="21">
                  <c:v>164</c:v>
                </c:pt>
                <c:pt idx="22">
                  <c:v>170</c:v>
                </c:pt>
                <c:pt idx="23">
                  <c:v>183</c:v>
                </c:pt>
                <c:pt idx="24">
                  <c:v>188</c:v>
                </c:pt>
                <c:pt idx="25">
                  <c:v>193</c:v>
                </c:pt>
                <c:pt idx="26">
                  <c:v>209</c:v>
                </c:pt>
                <c:pt idx="27">
                  <c:v>213</c:v>
                </c:pt>
                <c:pt idx="28">
                  <c:v>221</c:v>
                </c:pt>
                <c:pt idx="29">
                  <c:v>226</c:v>
                </c:pt>
                <c:pt idx="30">
                  <c:v>237</c:v>
                </c:pt>
                <c:pt idx="31">
                  <c:v>385</c:v>
                </c:pt>
                <c:pt idx="32">
                  <c:v>329</c:v>
                </c:pt>
                <c:pt idx="33">
                  <c:v>309</c:v>
                </c:pt>
                <c:pt idx="34">
                  <c:v>271</c:v>
                </c:pt>
                <c:pt idx="35">
                  <c:v>278</c:v>
                </c:pt>
                <c:pt idx="36">
                  <c:v>285</c:v>
                </c:pt>
                <c:pt idx="37">
                  <c:v>312</c:v>
                </c:pt>
                <c:pt idx="38">
                  <c:v>300</c:v>
                </c:pt>
                <c:pt idx="39">
                  <c:v>301</c:v>
                </c:pt>
                <c:pt idx="40">
                  <c:v>312</c:v>
                </c:pt>
                <c:pt idx="41">
                  <c:v>331</c:v>
                </c:pt>
                <c:pt idx="42">
                  <c:v>488</c:v>
                </c:pt>
                <c:pt idx="43">
                  <c:v>367</c:v>
                </c:pt>
                <c:pt idx="44">
                  <c:v>346</c:v>
                </c:pt>
                <c:pt idx="45">
                  <c:v>354</c:v>
                </c:pt>
                <c:pt idx="46">
                  <c:v>446</c:v>
                </c:pt>
                <c:pt idx="47">
                  <c:v>454</c:v>
                </c:pt>
                <c:pt idx="48">
                  <c:v>385</c:v>
                </c:pt>
                <c:pt idx="49">
                  <c:v>384</c:v>
                </c:pt>
                <c:pt idx="50">
                  <c:v>399</c:v>
                </c:pt>
                <c:pt idx="51">
                  <c:v>418</c:v>
                </c:pt>
                <c:pt idx="52">
                  <c:v>412</c:v>
                </c:pt>
                <c:pt idx="53">
                  <c:v>489</c:v>
                </c:pt>
                <c:pt idx="54">
                  <c:v>618</c:v>
                </c:pt>
                <c:pt idx="55">
                  <c:v>492</c:v>
                </c:pt>
                <c:pt idx="56">
                  <c:v>502</c:v>
                </c:pt>
                <c:pt idx="57">
                  <c:v>618</c:v>
                </c:pt>
                <c:pt idx="58">
                  <c:v>526</c:v>
                </c:pt>
                <c:pt idx="59">
                  <c:v>528</c:v>
                </c:pt>
                <c:pt idx="60">
                  <c:v>539</c:v>
                </c:pt>
                <c:pt idx="61">
                  <c:v>506</c:v>
                </c:pt>
                <c:pt idx="62">
                  <c:v>534</c:v>
                </c:pt>
                <c:pt idx="63">
                  <c:v>497</c:v>
                </c:pt>
                <c:pt idx="64">
                  <c:v>504</c:v>
                </c:pt>
                <c:pt idx="65">
                  <c:v>504</c:v>
                </c:pt>
                <c:pt idx="66">
                  <c:v>594</c:v>
                </c:pt>
                <c:pt idx="67">
                  <c:v>679</c:v>
                </c:pt>
                <c:pt idx="68">
                  <c:v>573</c:v>
                </c:pt>
                <c:pt idx="69">
                  <c:v>555</c:v>
                </c:pt>
                <c:pt idx="70">
                  <c:v>548</c:v>
                </c:pt>
                <c:pt idx="71">
                  <c:v>567</c:v>
                </c:pt>
                <c:pt idx="72">
                  <c:v>560</c:v>
                </c:pt>
                <c:pt idx="73">
                  <c:v>598</c:v>
                </c:pt>
                <c:pt idx="74">
                  <c:v>649</c:v>
                </c:pt>
                <c:pt idx="75">
                  <c:v>779</c:v>
                </c:pt>
                <c:pt idx="76">
                  <c:v>685</c:v>
                </c:pt>
                <c:pt idx="77">
                  <c:v>692</c:v>
                </c:pt>
                <c:pt idx="78">
                  <c:v>698</c:v>
                </c:pt>
                <c:pt idx="79">
                  <c:v>717</c:v>
                </c:pt>
                <c:pt idx="80">
                  <c:v>615</c:v>
                </c:pt>
                <c:pt idx="81">
                  <c:v>626</c:v>
                </c:pt>
                <c:pt idx="82">
                  <c:v>893</c:v>
                </c:pt>
                <c:pt idx="83">
                  <c:v>678</c:v>
                </c:pt>
                <c:pt idx="84">
                  <c:v>656</c:v>
                </c:pt>
                <c:pt idx="85">
                  <c:v>690</c:v>
                </c:pt>
                <c:pt idx="86">
                  <c:v>740</c:v>
                </c:pt>
                <c:pt idx="87">
                  <c:v>774</c:v>
                </c:pt>
                <c:pt idx="88">
                  <c:v>809</c:v>
                </c:pt>
                <c:pt idx="89">
                  <c:v>898</c:v>
                </c:pt>
                <c:pt idx="90">
                  <c:v>814</c:v>
                </c:pt>
                <c:pt idx="91">
                  <c:v>772</c:v>
                </c:pt>
                <c:pt idx="92">
                  <c:v>878</c:v>
                </c:pt>
                <c:pt idx="93">
                  <c:v>754</c:v>
                </c:pt>
                <c:pt idx="94">
                  <c:v>740</c:v>
                </c:pt>
                <c:pt idx="95">
                  <c:v>935</c:v>
                </c:pt>
                <c:pt idx="96">
                  <c:v>848</c:v>
                </c:pt>
                <c:pt idx="97">
                  <c:v>890</c:v>
                </c:pt>
                <c:pt idx="98">
                  <c:v>885</c:v>
                </c:pt>
                <c:pt idx="99">
                  <c:v>886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Feuil1!$A$136:$A$235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Feuil1!$C$136:$C$235</c:f>
              <c:numCache>
                <c:formatCode>General</c:formatCode>
                <c:ptCount val="100"/>
                <c:pt idx="0">
                  <c:v>9</c:v>
                </c:pt>
                <c:pt idx="1">
                  <c:v>16</c:v>
                </c:pt>
                <c:pt idx="2">
                  <c:v>23</c:v>
                </c:pt>
                <c:pt idx="3">
                  <c:v>33</c:v>
                </c:pt>
                <c:pt idx="4">
                  <c:v>39</c:v>
                </c:pt>
                <c:pt idx="5">
                  <c:v>49</c:v>
                </c:pt>
                <c:pt idx="6">
                  <c:v>84</c:v>
                </c:pt>
                <c:pt idx="7">
                  <c:v>99</c:v>
                </c:pt>
                <c:pt idx="8">
                  <c:v>85</c:v>
                </c:pt>
                <c:pt idx="9">
                  <c:v>76</c:v>
                </c:pt>
                <c:pt idx="10">
                  <c:v>82</c:v>
                </c:pt>
                <c:pt idx="11">
                  <c:v>90</c:v>
                </c:pt>
                <c:pt idx="12">
                  <c:v>96</c:v>
                </c:pt>
                <c:pt idx="13">
                  <c:v>109</c:v>
                </c:pt>
                <c:pt idx="14">
                  <c:v>114</c:v>
                </c:pt>
                <c:pt idx="15">
                  <c:v>132</c:v>
                </c:pt>
                <c:pt idx="16">
                  <c:v>128</c:v>
                </c:pt>
                <c:pt idx="17">
                  <c:v>133</c:v>
                </c:pt>
                <c:pt idx="18">
                  <c:v>146</c:v>
                </c:pt>
                <c:pt idx="19">
                  <c:v>158</c:v>
                </c:pt>
                <c:pt idx="20">
                  <c:v>161</c:v>
                </c:pt>
                <c:pt idx="21">
                  <c:v>164</c:v>
                </c:pt>
                <c:pt idx="22">
                  <c:v>170</c:v>
                </c:pt>
                <c:pt idx="23">
                  <c:v>183</c:v>
                </c:pt>
                <c:pt idx="24">
                  <c:v>188</c:v>
                </c:pt>
                <c:pt idx="25">
                  <c:v>193</c:v>
                </c:pt>
                <c:pt idx="26">
                  <c:v>209</c:v>
                </c:pt>
                <c:pt idx="27">
                  <c:v>213</c:v>
                </c:pt>
                <c:pt idx="28">
                  <c:v>221</c:v>
                </c:pt>
                <c:pt idx="29">
                  <c:v>226</c:v>
                </c:pt>
                <c:pt idx="30">
                  <c:v>237</c:v>
                </c:pt>
                <c:pt idx="31">
                  <c:v>385</c:v>
                </c:pt>
                <c:pt idx="32">
                  <c:v>329</c:v>
                </c:pt>
                <c:pt idx="33">
                  <c:v>309</c:v>
                </c:pt>
                <c:pt idx="34">
                  <c:v>271</c:v>
                </c:pt>
                <c:pt idx="35">
                  <c:v>278</c:v>
                </c:pt>
                <c:pt idx="36">
                  <c:v>285</c:v>
                </c:pt>
                <c:pt idx="37">
                  <c:v>312</c:v>
                </c:pt>
                <c:pt idx="38">
                  <c:v>300</c:v>
                </c:pt>
                <c:pt idx="39">
                  <c:v>301</c:v>
                </c:pt>
                <c:pt idx="40">
                  <c:v>312</c:v>
                </c:pt>
                <c:pt idx="41">
                  <c:v>331</c:v>
                </c:pt>
                <c:pt idx="42">
                  <c:v>488</c:v>
                </c:pt>
                <c:pt idx="43">
                  <c:v>367</c:v>
                </c:pt>
                <c:pt idx="44">
                  <c:v>346</c:v>
                </c:pt>
                <c:pt idx="45">
                  <c:v>354</c:v>
                </c:pt>
                <c:pt idx="46">
                  <c:v>446</c:v>
                </c:pt>
                <c:pt idx="47">
                  <c:v>454</c:v>
                </c:pt>
                <c:pt idx="48">
                  <c:v>385</c:v>
                </c:pt>
                <c:pt idx="49">
                  <c:v>384</c:v>
                </c:pt>
                <c:pt idx="50">
                  <c:v>399</c:v>
                </c:pt>
                <c:pt idx="51">
                  <c:v>418</c:v>
                </c:pt>
                <c:pt idx="52">
                  <c:v>412</c:v>
                </c:pt>
                <c:pt idx="53">
                  <c:v>489</c:v>
                </c:pt>
                <c:pt idx="54">
                  <c:v>618</c:v>
                </c:pt>
                <c:pt idx="55">
                  <c:v>492</c:v>
                </c:pt>
                <c:pt idx="56">
                  <c:v>502</c:v>
                </c:pt>
                <c:pt idx="57">
                  <c:v>618</c:v>
                </c:pt>
                <c:pt idx="58">
                  <c:v>526</c:v>
                </c:pt>
                <c:pt idx="59">
                  <c:v>528</c:v>
                </c:pt>
                <c:pt idx="60">
                  <c:v>539</c:v>
                </c:pt>
                <c:pt idx="61">
                  <c:v>506</c:v>
                </c:pt>
                <c:pt idx="62">
                  <c:v>534</c:v>
                </c:pt>
                <c:pt idx="63">
                  <c:v>497</c:v>
                </c:pt>
                <c:pt idx="64">
                  <c:v>504</c:v>
                </c:pt>
                <c:pt idx="65">
                  <c:v>504</c:v>
                </c:pt>
                <c:pt idx="66">
                  <c:v>594</c:v>
                </c:pt>
                <c:pt idx="67">
                  <c:v>679</c:v>
                </c:pt>
                <c:pt idx="68">
                  <c:v>573</c:v>
                </c:pt>
                <c:pt idx="69">
                  <c:v>555</c:v>
                </c:pt>
                <c:pt idx="70">
                  <c:v>548</c:v>
                </c:pt>
                <c:pt idx="71">
                  <c:v>567</c:v>
                </c:pt>
                <c:pt idx="72">
                  <c:v>560</c:v>
                </c:pt>
                <c:pt idx="73">
                  <c:v>598</c:v>
                </c:pt>
                <c:pt idx="74">
                  <c:v>649</c:v>
                </c:pt>
                <c:pt idx="75">
                  <c:v>779</c:v>
                </c:pt>
                <c:pt idx="76">
                  <c:v>685</c:v>
                </c:pt>
                <c:pt idx="77">
                  <c:v>692</c:v>
                </c:pt>
                <c:pt idx="78">
                  <c:v>698</c:v>
                </c:pt>
                <c:pt idx="79">
                  <c:v>717</c:v>
                </c:pt>
                <c:pt idx="80">
                  <c:v>615</c:v>
                </c:pt>
                <c:pt idx="81">
                  <c:v>626</c:v>
                </c:pt>
                <c:pt idx="82">
                  <c:v>893</c:v>
                </c:pt>
                <c:pt idx="83">
                  <c:v>678</c:v>
                </c:pt>
                <c:pt idx="84">
                  <c:v>656</c:v>
                </c:pt>
                <c:pt idx="85">
                  <c:v>690</c:v>
                </c:pt>
                <c:pt idx="86">
                  <c:v>740</c:v>
                </c:pt>
                <c:pt idx="87">
                  <c:v>774</c:v>
                </c:pt>
                <c:pt idx="88">
                  <c:v>809</c:v>
                </c:pt>
                <c:pt idx="89">
                  <c:v>898</c:v>
                </c:pt>
                <c:pt idx="90">
                  <c:v>814</c:v>
                </c:pt>
                <c:pt idx="91">
                  <c:v>772</c:v>
                </c:pt>
                <c:pt idx="92">
                  <c:v>878</c:v>
                </c:pt>
                <c:pt idx="93">
                  <c:v>754</c:v>
                </c:pt>
                <c:pt idx="94">
                  <c:v>740</c:v>
                </c:pt>
                <c:pt idx="95">
                  <c:v>935</c:v>
                </c:pt>
                <c:pt idx="96">
                  <c:v>848</c:v>
                </c:pt>
                <c:pt idx="97">
                  <c:v>890</c:v>
                </c:pt>
                <c:pt idx="98">
                  <c:v>885</c:v>
                </c:pt>
                <c:pt idx="99">
                  <c:v>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C-4294-92BF-557C428D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39119"/>
        <c:axId val="462063119"/>
      </c:lineChart>
      <c:catAx>
        <c:axId val="46203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63119"/>
        <c:crosses val="autoZero"/>
        <c:auto val="1"/>
        <c:lblAlgn val="ctr"/>
        <c:lblOffset val="100"/>
        <c:noMultiLvlLbl val="0"/>
      </c:catAx>
      <c:valAx>
        <c:axId val="4620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3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 fitnessen</a:t>
            </a:r>
            <a:r>
              <a:rPr lang="fr-FR" baseline="0"/>
              <a:t> fonction du nombe de generation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 gégétique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Feuil1!$A$241:$A$340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Feuil1!$B$241:$B$265</c:f>
              <c:numCache>
                <c:formatCode>General</c:formatCode>
                <c:ptCount val="25"/>
                <c:pt idx="0">
                  <c:v>3181</c:v>
                </c:pt>
                <c:pt idx="1">
                  <c:v>3596</c:v>
                </c:pt>
                <c:pt idx="2">
                  <c:v>4077</c:v>
                </c:pt>
                <c:pt idx="3">
                  <c:v>4421</c:v>
                </c:pt>
                <c:pt idx="4">
                  <c:v>4565</c:v>
                </c:pt>
                <c:pt idx="5">
                  <c:v>4846</c:v>
                </c:pt>
                <c:pt idx="6">
                  <c:v>5218</c:v>
                </c:pt>
                <c:pt idx="7">
                  <c:v>5701</c:v>
                </c:pt>
                <c:pt idx="8">
                  <c:v>5577</c:v>
                </c:pt>
                <c:pt idx="9">
                  <c:v>5418</c:v>
                </c:pt>
                <c:pt idx="10">
                  <c:v>5687</c:v>
                </c:pt>
                <c:pt idx="11">
                  <c:v>5670</c:v>
                </c:pt>
                <c:pt idx="12">
                  <c:v>5659</c:v>
                </c:pt>
                <c:pt idx="13">
                  <c:v>5714</c:v>
                </c:pt>
                <c:pt idx="14">
                  <c:v>6067</c:v>
                </c:pt>
                <c:pt idx="15">
                  <c:v>5699</c:v>
                </c:pt>
                <c:pt idx="16">
                  <c:v>5734</c:v>
                </c:pt>
                <c:pt idx="17">
                  <c:v>6005</c:v>
                </c:pt>
                <c:pt idx="18">
                  <c:v>6180</c:v>
                </c:pt>
                <c:pt idx="19">
                  <c:v>5982</c:v>
                </c:pt>
                <c:pt idx="20">
                  <c:v>5967</c:v>
                </c:pt>
                <c:pt idx="21">
                  <c:v>5965</c:v>
                </c:pt>
                <c:pt idx="22">
                  <c:v>6116</c:v>
                </c:pt>
                <c:pt idx="23">
                  <c:v>5731</c:v>
                </c:pt>
                <c:pt idx="24">
                  <c:v>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4-4EF0-AA1F-9C17AB1CBF4D}"/>
            </c:ext>
          </c:extLst>
        </c:ser>
        <c:ser>
          <c:idx val="1"/>
          <c:order val="1"/>
          <c:tx>
            <c:v>algo bso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Feuil1!$A$241:$A$340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Feuil1!$D$241:$D$340</c:f>
              <c:numCache>
                <c:formatCode>General</c:formatCode>
                <c:ptCount val="100"/>
                <c:pt idx="0">
                  <c:v>2616</c:v>
                </c:pt>
                <c:pt idx="1">
                  <c:v>3140</c:v>
                </c:pt>
                <c:pt idx="2">
                  <c:v>3048</c:v>
                </c:pt>
                <c:pt idx="3">
                  <c:v>3497</c:v>
                </c:pt>
                <c:pt idx="4">
                  <c:v>3373</c:v>
                </c:pt>
                <c:pt idx="5">
                  <c:v>3751</c:v>
                </c:pt>
                <c:pt idx="6">
                  <c:v>3504</c:v>
                </c:pt>
                <c:pt idx="7">
                  <c:v>3686</c:v>
                </c:pt>
                <c:pt idx="8">
                  <c:v>3831</c:v>
                </c:pt>
                <c:pt idx="9">
                  <c:v>4110</c:v>
                </c:pt>
                <c:pt idx="10">
                  <c:v>4209</c:v>
                </c:pt>
                <c:pt idx="11">
                  <c:v>4030</c:v>
                </c:pt>
                <c:pt idx="12">
                  <c:v>4407</c:v>
                </c:pt>
                <c:pt idx="13">
                  <c:v>4288</c:v>
                </c:pt>
                <c:pt idx="14">
                  <c:v>4413</c:v>
                </c:pt>
                <c:pt idx="15">
                  <c:v>4528</c:v>
                </c:pt>
                <c:pt idx="16">
                  <c:v>4520</c:v>
                </c:pt>
                <c:pt idx="17">
                  <c:v>4510</c:v>
                </c:pt>
                <c:pt idx="18">
                  <c:v>4563</c:v>
                </c:pt>
                <c:pt idx="19">
                  <c:v>4971</c:v>
                </c:pt>
                <c:pt idx="20">
                  <c:v>4617</c:v>
                </c:pt>
                <c:pt idx="21">
                  <c:v>4756</c:v>
                </c:pt>
                <c:pt idx="22">
                  <c:v>4885</c:v>
                </c:pt>
                <c:pt idx="23">
                  <c:v>5068</c:v>
                </c:pt>
                <c:pt idx="24">
                  <c:v>4931</c:v>
                </c:pt>
                <c:pt idx="25">
                  <c:v>5074</c:v>
                </c:pt>
                <c:pt idx="26">
                  <c:v>5396</c:v>
                </c:pt>
                <c:pt idx="27">
                  <c:v>5040</c:v>
                </c:pt>
                <c:pt idx="28">
                  <c:v>5069</c:v>
                </c:pt>
                <c:pt idx="29">
                  <c:v>5298</c:v>
                </c:pt>
                <c:pt idx="30">
                  <c:v>5155</c:v>
                </c:pt>
                <c:pt idx="31">
                  <c:v>5331</c:v>
                </c:pt>
                <c:pt idx="32">
                  <c:v>5544</c:v>
                </c:pt>
                <c:pt idx="33">
                  <c:v>5278</c:v>
                </c:pt>
                <c:pt idx="34">
                  <c:v>5532</c:v>
                </c:pt>
                <c:pt idx="35">
                  <c:v>5557</c:v>
                </c:pt>
                <c:pt idx="36">
                  <c:v>5559</c:v>
                </c:pt>
                <c:pt idx="37">
                  <c:v>5484</c:v>
                </c:pt>
                <c:pt idx="38">
                  <c:v>5629</c:v>
                </c:pt>
                <c:pt idx="39">
                  <c:v>5576</c:v>
                </c:pt>
                <c:pt idx="40">
                  <c:v>5578</c:v>
                </c:pt>
                <c:pt idx="41">
                  <c:v>5868</c:v>
                </c:pt>
                <c:pt idx="42">
                  <c:v>5816</c:v>
                </c:pt>
                <c:pt idx="43">
                  <c:v>5693</c:v>
                </c:pt>
                <c:pt idx="44">
                  <c:v>5725</c:v>
                </c:pt>
                <c:pt idx="45">
                  <c:v>5905</c:v>
                </c:pt>
                <c:pt idx="46">
                  <c:v>5742</c:v>
                </c:pt>
                <c:pt idx="47">
                  <c:v>5851</c:v>
                </c:pt>
                <c:pt idx="48">
                  <c:v>5905</c:v>
                </c:pt>
                <c:pt idx="49">
                  <c:v>5924</c:v>
                </c:pt>
                <c:pt idx="50">
                  <c:v>5908</c:v>
                </c:pt>
                <c:pt idx="51">
                  <c:v>6019</c:v>
                </c:pt>
                <c:pt idx="52">
                  <c:v>5838</c:v>
                </c:pt>
                <c:pt idx="53">
                  <c:v>5995</c:v>
                </c:pt>
                <c:pt idx="54">
                  <c:v>6131</c:v>
                </c:pt>
                <c:pt idx="55">
                  <c:v>6140</c:v>
                </c:pt>
                <c:pt idx="56">
                  <c:v>6197</c:v>
                </c:pt>
                <c:pt idx="57">
                  <c:v>6265</c:v>
                </c:pt>
                <c:pt idx="58">
                  <c:v>6198</c:v>
                </c:pt>
                <c:pt idx="59">
                  <c:v>6074</c:v>
                </c:pt>
                <c:pt idx="60">
                  <c:v>6048</c:v>
                </c:pt>
                <c:pt idx="61">
                  <c:v>6195</c:v>
                </c:pt>
                <c:pt idx="62">
                  <c:v>6217</c:v>
                </c:pt>
                <c:pt idx="63">
                  <c:v>6245</c:v>
                </c:pt>
                <c:pt idx="64">
                  <c:v>6214</c:v>
                </c:pt>
                <c:pt idx="65">
                  <c:v>6344</c:v>
                </c:pt>
                <c:pt idx="66">
                  <c:v>6374</c:v>
                </c:pt>
                <c:pt idx="67">
                  <c:v>6152</c:v>
                </c:pt>
                <c:pt idx="68">
                  <c:v>6614</c:v>
                </c:pt>
                <c:pt idx="69">
                  <c:v>6292</c:v>
                </c:pt>
                <c:pt idx="70">
                  <c:v>6606</c:v>
                </c:pt>
                <c:pt idx="71">
                  <c:v>6294</c:v>
                </c:pt>
                <c:pt idx="72">
                  <c:v>6524</c:v>
                </c:pt>
                <c:pt idx="73">
                  <c:v>6360</c:v>
                </c:pt>
                <c:pt idx="74">
                  <c:v>6413</c:v>
                </c:pt>
                <c:pt idx="75">
                  <c:v>6361</c:v>
                </c:pt>
                <c:pt idx="76">
                  <c:v>6854</c:v>
                </c:pt>
                <c:pt idx="77">
                  <c:v>6433</c:v>
                </c:pt>
                <c:pt idx="78">
                  <c:v>6504</c:v>
                </c:pt>
                <c:pt idx="79">
                  <c:v>6426</c:v>
                </c:pt>
                <c:pt idx="80">
                  <c:v>6360</c:v>
                </c:pt>
                <c:pt idx="81">
                  <c:v>6632</c:v>
                </c:pt>
                <c:pt idx="82">
                  <c:v>6594</c:v>
                </c:pt>
                <c:pt idx="83">
                  <c:v>6596</c:v>
                </c:pt>
                <c:pt idx="84">
                  <c:v>6507</c:v>
                </c:pt>
                <c:pt idx="85">
                  <c:v>6499</c:v>
                </c:pt>
                <c:pt idx="86">
                  <c:v>6681</c:v>
                </c:pt>
                <c:pt idx="87">
                  <c:v>6800</c:v>
                </c:pt>
                <c:pt idx="88">
                  <c:v>6502</c:v>
                </c:pt>
                <c:pt idx="89">
                  <c:v>6624</c:v>
                </c:pt>
                <c:pt idx="90">
                  <c:v>6672</c:v>
                </c:pt>
                <c:pt idx="91">
                  <c:v>6665</c:v>
                </c:pt>
                <c:pt idx="92">
                  <c:v>6657</c:v>
                </c:pt>
                <c:pt idx="93">
                  <c:v>6716</c:v>
                </c:pt>
                <c:pt idx="94">
                  <c:v>6591</c:v>
                </c:pt>
                <c:pt idx="95">
                  <c:v>6746</c:v>
                </c:pt>
                <c:pt idx="96">
                  <c:v>6746</c:v>
                </c:pt>
                <c:pt idx="97">
                  <c:v>6680</c:v>
                </c:pt>
                <c:pt idx="98">
                  <c:v>7010</c:v>
                </c:pt>
                <c:pt idx="99">
                  <c:v>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4-4EF0-AA1F-9C17AB1C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04559"/>
        <c:axId val="462018479"/>
      </c:lineChart>
      <c:catAx>
        <c:axId val="4620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18479"/>
        <c:crosses val="autoZero"/>
        <c:auto val="1"/>
        <c:lblAlgn val="ctr"/>
        <c:lblOffset val="100"/>
        <c:noMultiLvlLbl val="0"/>
      </c:catAx>
      <c:valAx>
        <c:axId val="4620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00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 d'exécution en fonction du nombe de génération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 gégétique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Feuil1!$A$241:$A$340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Feuil1!$C$241:$C$265</c:f>
              <c:numCache>
                <c:formatCode>General</c:formatCode>
                <c:ptCount val="25"/>
                <c:pt idx="0">
                  <c:v>498</c:v>
                </c:pt>
                <c:pt idx="1">
                  <c:v>330</c:v>
                </c:pt>
                <c:pt idx="2">
                  <c:v>349</c:v>
                </c:pt>
                <c:pt idx="3">
                  <c:v>390</c:v>
                </c:pt>
                <c:pt idx="4">
                  <c:v>469</c:v>
                </c:pt>
                <c:pt idx="5">
                  <c:v>496</c:v>
                </c:pt>
                <c:pt idx="6">
                  <c:v>575</c:v>
                </c:pt>
                <c:pt idx="7">
                  <c:v>650</c:v>
                </c:pt>
                <c:pt idx="8">
                  <c:v>707</c:v>
                </c:pt>
                <c:pt idx="9">
                  <c:v>892</c:v>
                </c:pt>
                <c:pt idx="10">
                  <c:v>1104</c:v>
                </c:pt>
                <c:pt idx="11">
                  <c:v>1074</c:v>
                </c:pt>
                <c:pt idx="12">
                  <c:v>1084</c:v>
                </c:pt>
                <c:pt idx="13">
                  <c:v>1187</c:v>
                </c:pt>
                <c:pt idx="14">
                  <c:v>1360</c:v>
                </c:pt>
                <c:pt idx="15">
                  <c:v>1329</c:v>
                </c:pt>
                <c:pt idx="16">
                  <c:v>1399</c:v>
                </c:pt>
                <c:pt idx="17">
                  <c:v>1500</c:v>
                </c:pt>
                <c:pt idx="18">
                  <c:v>1641</c:v>
                </c:pt>
                <c:pt idx="19">
                  <c:v>1642</c:v>
                </c:pt>
                <c:pt idx="20">
                  <c:v>1735</c:v>
                </c:pt>
                <c:pt idx="21">
                  <c:v>1877</c:v>
                </c:pt>
                <c:pt idx="22">
                  <c:v>1921</c:v>
                </c:pt>
                <c:pt idx="23">
                  <c:v>2056</c:v>
                </c:pt>
                <c:pt idx="24">
                  <c:v>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7-443C-BE53-134B2B756005}"/>
            </c:ext>
          </c:extLst>
        </c:ser>
        <c:ser>
          <c:idx val="1"/>
          <c:order val="1"/>
          <c:tx>
            <c:v>algo bso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Feuil1!$A$241:$A$340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Feuil1!$E$241:$E$340</c:f>
              <c:numCache>
                <c:formatCode>General</c:formatCode>
                <c:ptCount val="100"/>
                <c:pt idx="0">
                  <c:v>394</c:v>
                </c:pt>
                <c:pt idx="1">
                  <c:v>213</c:v>
                </c:pt>
                <c:pt idx="2">
                  <c:v>148</c:v>
                </c:pt>
                <c:pt idx="3">
                  <c:v>159</c:v>
                </c:pt>
                <c:pt idx="4">
                  <c:v>150</c:v>
                </c:pt>
                <c:pt idx="5">
                  <c:v>152</c:v>
                </c:pt>
                <c:pt idx="6">
                  <c:v>344</c:v>
                </c:pt>
                <c:pt idx="7">
                  <c:v>206</c:v>
                </c:pt>
                <c:pt idx="8">
                  <c:v>180</c:v>
                </c:pt>
                <c:pt idx="9">
                  <c:v>179</c:v>
                </c:pt>
                <c:pt idx="10">
                  <c:v>181</c:v>
                </c:pt>
                <c:pt idx="11">
                  <c:v>184</c:v>
                </c:pt>
                <c:pt idx="12">
                  <c:v>197</c:v>
                </c:pt>
                <c:pt idx="13">
                  <c:v>202</c:v>
                </c:pt>
                <c:pt idx="14">
                  <c:v>215</c:v>
                </c:pt>
                <c:pt idx="15">
                  <c:v>221</c:v>
                </c:pt>
                <c:pt idx="16">
                  <c:v>237</c:v>
                </c:pt>
                <c:pt idx="17">
                  <c:v>236</c:v>
                </c:pt>
                <c:pt idx="18">
                  <c:v>250</c:v>
                </c:pt>
                <c:pt idx="19">
                  <c:v>257</c:v>
                </c:pt>
                <c:pt idx="20">
                  <c:v>260</c:v>
                </c:pt>
                <c:pt idx="21">
                  <c:v>267</c:v>
                </c:pt>
                <c:pt idx="22">
                  <c:v>297</c:v>
                </c:pt>
                <c:pt idx="23">
                  <c:v>336</c:v>
                </c:pt>
                <c:pt idx="24">
                  <c:v>359</c:v>
                </c:pt>
                <c:pt idx="25">
                  <c:v>315</c:v>
                </c:pt>
                <c:pt idx="26">
                  <c:v>317</c:v>
                </c:pt>
                <c:pt idx="27">
                  <c:v>325</c:v>
                </c:pt>
                <c:pt idx="28">
                  <c:v>333</c:v>
                </c:pt>
                <c:pt idx="29">
                  <c:v>339</c:v>
                </c:pt>
                <c:pt idx="30">
                  <c:v>352</c:v>
                </c:pt>
                <c:pt idx="31">
                  <c:v>361</c:v>
                </c:pt>
                <c:pt idx="32">
                  <c:v>366</c:v>
                </c:pt>
                <c:pt idx="33">
                  <c:v>641</c:v>
                </c:pt>
                <c:pt idx="34">
                  <c:v>387</c:v>
                </c:pt>
                <c:pt idx="35">
                  <c:v>840</c:v>
                </c:pt>
                <c:pt idx="36">
                  <c:v>796</c:v>
                </c:pt>
                <c:pt idx="37">
                  <c:v>482</c:v>
                </c:pt>
                <c:pt idx="38">
                  <c:v>485</c:v>
                </c:pt>
                <c:pt idx="39">
                  <c:v>494</c:v>
                </c:pt>
                <c:pt idx="40">
                  <c:v>509</c:v>
                </c:pt>
                <c:pt idx="41">
                  <c:v>512</c:v>
                </c:pt>
                <c:pt idx="42">
                  <c:v>453</c:v>
                </c:pt>
                <c:pt idx="43">
                  <c:v>462</c:v>
                </c:pt>
                <c:pt idx="44">
                  <c:v>472</c:v>
                </c:pt>
                <c:pt idx="45">
                  <c:v>570</c:v>
                </c:pt>
                <c:pt idx="46">
                  <c:v>571</c:v>
                </c:pt>
                <c:pt idx="47">
                  <c:v>504</c:v>
                </c:pt>
                <c:pt idx="48">
                  <c:v>513</c:v>
                </c:pt>
                <c:pt idx="49">
                  <c:v>515</c:v>
                </c:pt>
                <c:pt idx="50">
                  <c:v>531</c:v>
                </c:pt>
                <c:pt idx="51">
                  <c:v>528</c:v>
                </c:pt>
                <c:pt idx="52">
                  <c:v>601</c:v>
                </c:pt>
                <c:pt idx="53">
                  <c:v>595</c:v>
                </c:pt>
                <c:pt idx="54">
                  <c:v>694</c:v>
                </c:pt>
                <c:pt idx="55">
                  <c:v>593</c:v>
                </c:pt>
                <c:pt idx="56">
                  <c:v>582</c:v>
                </c:pt>
                <c:pt idx="57">
                  <c:v>595</c:v>
                </c:pt>
                <c:pt idx="58">
                  <c:v>596</c:v>
                </c:pt>
                <c:pt idx="59">
                  <c:v>614</c:v>
                </c:pt>
                <c:pt idx="60">
                  <c:v>618</c:v>
                </c:pt>
                <c:pt idx="61">
                  <c:v>615</c:v>
                </c:pt>
                <c:pt idx="62">
                  <c:v>727</c:v>
                </c:pt>
                <c:pt idx="63">
                  <c:v>697</c:v>
                </c:pt>
                <c:pt idx="64">
                  <c:v>652</c:v>
                </c:pt>
                <c:pt idx="65">
                  <c:v>665</c:v>
                </c:pt>
                <c:pt idx="66">
                  <c:v>675</c:v>
                </c:pt>
                <c:pt idx="67">
                  <c:v>671</c:v>
                </c:pt>
                <c:pt idx="68">
                  <c:v>748</c:v>
                </c:pt>
                <c:pt idx="69">
                  <c:v>903</c:v>
                </c:pt>
                <c:pt idx="70">
                  <c:v>1037</c:v>
                </c:pt>
                <c:pt idx="71">
                  <c:v>911</c:v>
                </c:pt>
                <c:pt idx="72">
                  <c:v>1190</c:v>
                </c:pt>
                <c:pt idx="73">
                  <c:v>1082</c:v>
                </c:pt>
                <c:pt idx="74">
                  <c:v>1343</c:v>
                </c:pt>
                <c:pt idx="75">
                  <c:v>1331</c:v>
                </c:pt>
                <c:pt idx="76">
                  <c:v>943</c:v>
                </c:pt>
                <c:pt idx="77">
                  <c:v>943</c:v>
                </c:pt>
                <c:pt idx="78">
                  <c:v>970</c:v>
                </c:pt>
                <c:pt idx="79">
                  <c:v>994</c:v>
                </c:pt>
                <c:pt idx="80">
                  <c:v>909</c:v>
                </c:pt>
                <c:pt idx="81">
                  <c:v>838</c:v>
                </c:pt>
                <c:pt idx="82">
                  <c:v>924</c:v>
                </c:pt>
                <c:pt idx="83">
                  <c:v>1058</c:v>
                </c:pt>
                <c:pt idx="84">
                  <c:v>1138</c:v>
                </c:pt>
                <c:pt idx="85">
                  <c:v>1152</c:v>
                </c:pt>
                <c:pt idx="86">
                  <c:v>1107</c:v>
                </c:pt>
                <c:pt idx="87">
                  <c:v>1105</c:v>
                </c:pt>
                <c:pt idx="88">
                  <c:v>1293</c:v>
                </c:pt>
                <c:pt idx="89">
                  <c:v>1054</c:v>
                </c:pt>
                <c:pt idx="90">
                  <c:v>1034</c:v>
                </c:pt>
                <c:pt idx="91">
                  <c:v>933</c:v>
                </c:pt>
                <c:pt idx="92">
                  <c:v>927</c:v>
                </c:pt>
                <c:pt idx="93">
                  <c:v>1155</c:v>
                </c:pt>
                <c:pt idx="94">
                  <c:v>1142</c:v>
                </c:pt>
                <c:pt idx="95">
                  <c:v>1281</c:v>
                </c:pt>
                <c:pt idx="96">
                  <c:v>1110</c:v>
                </c:pt>
                <c:pt idx="97">
                  <c:v>1137</c:v>
                </c:pt>
                <c:pt idx="98">
                  <c:v>1218</c:v>
                </c:pt>
                <c:pt idx="99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7-443C-BE53-134B2B756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838383"/>
        <c:axId val="375840783"/>
      </c:lineChart>
      <c:catAx>
        <c:axId val="37583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taille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840783"/>
        <c:crosses val="autoZero"/>
        <c:auto val="1"/>
        <c:lblAlgn val="ctr"/>
        <c:lblOffset val="100"/>
        <c:noMultiLvlLbl val="0"/>
      </c:catAx>
      <c:valAx>
        <c:axId val="3758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 d'exécution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8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6</xdr:row>
      <xdr:rowOff>100012</xdr:rowOff>
    </xdr:from>
    <xdr:to>
      <xdr:col>9</xdr:col>
      <xdr:colOff>66675</xdr:colOff>
      <xdr:row>20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AC3034-614F-B70C-C50E-6D3F18DF3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22</xdr:row>
      <xdr:rowOff>33337</xdr:rowOff>
    </xdr:from>
    <xdr:to>
      <xdr:col>9</xdr:col>
      <xdr:colOff>190500</xdr:colOff>
      <xdr:row>36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709836F-E504-029C-79B2-0BF723BF2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131</xdr:row>
      <xdr:rowOff>4762</xdr:rowOff>
    </xdr:from>
    <xdr:to>
      <xdr:col>12</xdr:col>
      <xdr:colOff>76200</xdr:colOff>
      <xdr:row>145</xdr:row>
      <xdr:rowOff>80962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701B729-644A-7FC4-17A3-108DB979A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200025</xdr:colOff>
      <xdr:row>146</xdr:row>
      <xdr:rowOff>147637</xdr:rowOff>
    </xdr:from>
    <xdr:to>
      <xdr:col>11</xdr:col>
      <xdr:colOff>504825</xdr:colOff>
      <xdr:row>161</xdr:row>
      <xdr:rowOff>33337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70404AE-5155-2662-36A9-47C022015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400050</xdr:colOff>
      <xdr:row>235</xdr:row>
      <xdr:rowOff>176212</xdr:rowOff>
    </xdr:from>
    <xdr:to>
      <xdr:col>16</xdr:col>
      <xdr:colOff>95250</xdr:colOff>
      <xdr:row>250</xdr:row>
      <xdr:rowOff>61912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5F4A4C7-69F0-B60F-B511-5DEC92BD9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251</xdr:row>
      <xdr:rowOff>109537</xdr:rowOff>
    </xdr:from>
    <xdr:to>
      <xdr:col>16</xdr:col>
      <xdr:colOff>352425</xdr:colOff>
      <xdr:row>265</xdr:row>
      <xdr:rowOff>185737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168B173-817B-DD58-73DA-6FDDE8E31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40"/>
  <sheetViews>
    <sheetView tabSelected="1" topLeftCell="F249" workbookViewId="0">
      <selection activeCell="S239" sqref="S239"/>
    </sheetView>
  </sheetViews>
  <sheetFormatPr baseColWidth="10" defaultColWidth="9.140625" defaultRowHeight="15" x14ac:dyDescent="0.25"/>
  <sheetData>
    <row r="1" spans="1:9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10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1</v>
      </c>
      <c r="O1" t="s">
        <v>2</v>
      </c>
      <c r="P1" t="s">
        <v>32</v>
      </c>
      <c r="Q1" t="s">
        <v>33</v>
      </c>
      <c r="R1" t="s">
        <v>34</v>
      </c>
      <c r="S1" t="s">
        <v>25</v>
      </c>
      <c r="T1" t="s">
        <v>35</v>
      </c>
      <c r="U1" t="s">
        <v>36</v>
      </c>
      <c r="V1" t="s">
        <v>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</v>
      </c>
      <c r="AD1" t="s">
        <v>43</v>
      </c>
      <c r="AE1" t="s">
        <v>44</v>
      </c>
      <c r="AF1" t="s">
        <v>14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11</v>
      </c>
      <c r="AN1" t="s">
        <v>51</v>
      </c>
      <c r="AO1" t="s">
        <v>7</v>
      </c>
      <c r="AP1" t="s">
        <v>52</v>
      </c>
      <c r="AQ1" t="s">
        <v>21</v>
      </c>
      <c r="AR1" t="s">
        <v>53</v>
      </c>
      <c r="AS1" t="s">
        <v>54</v>
      </c>
      <c r="AT1" t="s">
        <v>55</v>
      </c>
      <c r="AU1" t="s">
        <v>5</v>
      </c>
      <c r="AV1" t="s">
        <v>17</v>
      </c>
      <c r="AW1" t="s">
        <v>10</v>
      </c>
      <c r="AX1" t="s">
        <v>10</v>
      </c>
      <c r="AY1" t="s">
        <v>56</v>
      </c>
      <c r="AZ1" t="s">
        <v>57</v>
      </c>
      <c r="BA1" t="s">
        <v>58</v>
      </c>
      <c r="BB1" t="s">
        <v>16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44</v>
      </c>
      <c r="BN1" t="s">
        <v>69</v>
      </c>
      <c r="BO1" t="s">
        <v>9</v>
      </c>
      <c r="BP1" t="s">
        <v>70</v>
      </c>
      <c r="BQ1" t="s">
        <v>71</v>
      </c>
      <c r="BR1" t="s">
        <v>72</v>
      </c>
      <c r="BS1" t="s">
        <v>19</v>
      </c>
      <c r="BT1" t="s">
        <v>73</v>
      </c>
      <c r="BU1" t="s">
        <v>74</v>
      </c>
      <c r="BV1" t="s">
        <v>3</v>
      </c>
      <c r="BW1" t="s">
        <v>12</v>
      </c>
      <c r="BX1" t="s">
        <v>75</v>
      </c>
      <c r="BY1" t="s">
        <v>76</v>
      </c>
      <c r="BZ1" t="s">
        <v>8</v>
      </c>
      <c r="CA1" t="s">
        <v>15</v>
      </c>
      <c r="CB1" t="s">
        <v>77</v>
      </c>
      <c r="CC1" t="s">
        <v>78</v>
      </c>
      <c r="CD1" t="s">
        <v>79</v>
      </c>
      <c r="CE1" t="s">
        <v>18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13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</row>
    <row r="2" spans="1:98" x14ac:dyDescent="0.25">
      <c r="A2" t="s">
        <v>0</v>
      </c>
      <c r="B2">
        <v>3427</v>
      </c>
      <c r="C2">
        <v>3141</v>
      </c>
      <c r="D2">
        <v>3206</v>
      </c>
      <c r="E2">
        <v>3269</v>
      </c>
      <c r="F2">
        <v>3354</v>
      </c>
      <c r="G2">
        <v>3088</v>
      </c>
      <c r="H2">
        <v>3457</v>
      </c>
      <c r="I2">
        <v>3158</v>
      </c>
      <c r="J2">
        <v>3413</v>
      </c>
      <c r="K2">
        <v>3136</v>
      </c>
      <c r="L2">
        <v>3534</v>
      </c>
      <c r="M2">
        <v>3313</v>
      </c>
      <c r="N2">
        <v>3498</v>
      </c>
      <c r="O2">
        <v>3164</v>
      </c>
      <c r="P2">
        <v>3222</v>
      </c>
      <c r="Q2">
        <v>3366</v>
      </c>
      <c r="R2">
        <v>3381</v>
      </c>
      <c r="S2">
        <v>3288</v>
      </c>
      <c r="T2">
        <v>3405</v>
      </c>
      <c r="U2">
        <v>3524</v>
      </c>
      <c r="V2">
        <v>3383</v>
      </c>
      <c r="W2">
        <v>3293</v>
      </c>
      <c r="X2">
        <v>3487</v>
      </c>
      <c r="Y2">
        <v>3467</v>
      </c>
      <c r="Z2">
        <v>3497</v>
      </c>
      <c r="AA2">
        <v>3501</v>
      </c>
      <c r="AB2">
        <v>3464</v>
      </c>
      <c r="AC2">
        <v>3449</v>
      </c>
      <c r="AD2">
        <v>3994</v>
      </c>
      <c r="AE2">
        <v>3532</v>
      </c>
      <c r="AF2">
        <v>3451</v>
      </c>
      <c r="AG2">
        <v>3543</v>
      </c>
      <c r="AH2">
        <v>3380</v>
      </c>
      <c r="AI2">
        <v>3427</v>
      </c>
      <c r="AJ2">
        <v>3594</v>
      </c>
      <c r="AK2">
        <v>3497</v>
      </c>
      <c r="AL2">
        <v>3537</v>
      </c>
      <c r="AM2">
        <v>3462</v>
      </c>
      <c r="AN2">
        <v>3678</v>
      </c>
      <c r="AO2">
        <v>3563</v>
      </c>
      <c r="AP2">
        <v>3681</v>
      </c>
      <c r="AQ2">
        <v>3815</v>
      </c>
      <c r="AR2">
        <v>3561</v>
      </c>
      <c r="AS2">
        <v>3517</v>
      </c>
      <c r="AT2">
        <v>3418</v>
      </c>
      <c r="AU2">
        <v>3556</v>
      </c>
      <c r="AV2">
        <v>3644</v>
      </c>
      <c r="AW2">
        <v>3584</v>
      </c>
      <c r="AX2">
        <v>3425</v>
      </c>
      <c r="AY2">
        <v>3386</v>
      </c>
      <c r="AZ2">
        <v>3575</v>
      </c>
      <c r="BA2">
        <v>3684</v>
      </c>
      <c r="BB2">
        <v>3629</v>
      </c>
      <c r="BC2">
        <v>3479</v>
      </c>
      <c r="BD2">
        <v>3539</v>
      </c>
      <c r="BE2">
        <v>3534</v>
      </c>
      <c r="BF2">
        <v>3636</v>
      </c>
      <c r="BG2">
        <v>3441</v>
      </c>
      <c r="BH2">
        <v>3615</v>
      </c>
      <c r="BI2">
        <v>3406</v>
      </c>
      <c r="BJ2">
        <v>3623</v>
      </c>
      <c r="BK2">
        <v>3398</v>
      </c>
      <c r="BL2">
        <v>3459</v>
      </c>
      <c r="BM2">
        <v>3477</v>
      </c>
      <c r="BN2">
        <v>3531</v>
      </c>
      <c r="BO2">
        <v>3484</v>
      </c>
      <c r="BP2">
        <v>3637</v>
      </c>
      <c r="BQ2">
        <v>3552</v>
      </c>
      <c r="BR2">
        <v>3445</v>
      </c>
      <c r="BS2">
        <v>3691</v>
      </c>
      <c r="BT2">
        <v>3585</v>
      </c>
      <c r="BU2">
        <v>3456</v>
      </c>
      <c r="BV2">
        <v>3511</v>
      </c>
      <c r="BW2">
        <v>3560</v>
      </c>
      <c r="BX2">
        <v>3412</v>
      </c>
      <c r="BY2">
        <v>3609</v>
      </c>
      <c r="BZ2">
        <v>3550</v>
      </c>
      <c r="CA2">
        <v>3559</v>
      </c>
      <c r="CB2">
        <v>3469</v>
      </c>
      <c r="CC2">
        <v>3525</v>
      </c>
      <c r="CD2">
        <v>3410</v>
      </c>
      <c r="CE2">
        <v>3673</v>
      </c>
      <c r="CF2">
        <v>3772</v>
      </c>
      <c r="CG2">
        <v>3602</v>
      </c>
      <c r="CH2">
        <v>3523</v>
      </c>
      <c r="CI2">
        <v>3635</v>
      </c>
      <c r="CJ2">
        <v>3399</v>
      </c>
      <c r="CK2">
        <v>3541</v>
      </c>
      <c r="CL2">
        <v>3923</v>
      </c>
      <c r="CM2">
        <v>3692</v>
      </c>
      <c r="CN2">
        <v>3724</v>
      </c>
      <c r="CO2">
        <v>3495</v>
      </c>
      <c r="CP2">
        <v>3598</v>
      </c>
      <c r="CQ2">
        <v>3617</v>
      </c>
      <c r="CR2">
        <v>3528</v>
      </c>
      <c r="CS2">
        <v>3455</v>
      </c>
      <c r="CT2">
        <v>3580</v>
      </c>
    </row>
    <row r="3" spans="1:98" x14ac:dyDescent="0.25">
      <c r="A3" t="s">
        <v>94</v>
      </c>
      <c r="B3">
        <v>40</v>
      </c>
      <c r="C3">
        <v>50</v>
      </c>
      <c r="D3">
        <v>60</v>
      </c>
      <c r="E3">
        <v>70</v>
      </c>
      <c r="F3">
        <v>80</v>
      </c>
      <c r="G3">
        <v>90</v>
      </c>
      <c r="H3">
        <v>100</v>
      </c>
      <c r="I3">
        <v>110</v>
      </c>
      <c r="J3">
        <v>120</v>
      </c>
      <c r="K3">
        <v>130</v>
      </c>
      <c r="L3">
        <v>140</v>
      </c>
      <c r="M3">
        <v>150</v>
      </c>
      <c r="N3">
        <v>160</v>
      </c>
      <c r="O3">
        <v>170</v>
      </c>
      <c r="P3">
        <v>180</v>
      </c>
      <c r="Q3">
        <v>190</v>
      </c>
      <c r="R3">
        <v>200</v>
      </c>
      <c r="S3">
        <v>210</v>
      </c>
      <c r="T3">
        <v>220</v>
      </c>
      <c r="U3">
        <v>230</v>
      </c>
      <c r="V3">
        <v>240</v>
      </c>
      <c r="W3">
        <v>250</v>
      </c>
      <c r="X3">
        <v>260</v>
      </c>
      <c r="Y3">
        <v>270</v>
      </c>
      <c r="Z3">
        <v>280</v>
      </c>
      <c r="AA3">
        <v>290</v>
      </c>
      <c r="AB3">
        <v>300</v>
      </c>
      <c r="AC3">
        <v>310</v>
      </c>
      <c r="AD3">
        <v>320</v>
      </c>
      <c r="AE3">
        <v>330</v>
      </c>
      <c r="AF3">
        <v>340</v>
      </c>
      <c r="AG3">
        <v>350</v>
      </c>
      <c r="AH3">
        <v>360</v>
      </c>
      <c r="AI3">
        <v>370</v>
      </c>
      <c r="AJ3">
        <v>380</v>
      </c>
      <c r="AK3">
        <v>390</v>
      </c>
      <c r="AL3">
        <v>400</v>
      </c>
      <c r="AM3">
        <v>410</v>
      </c>
      <c r="AN3">
        <v>420</v>
      </c>
      <c r="AO3">
        <v>430</v>
      </c>
      <c r="AP3">
        <v>440</v>
      </c>
      <c r="AQ3">
        <v>450</v>
      </c>
      <c r="AR3">
        <v>460</v>
      </c>
      <c r="AS3">
        <v>470</v>
      </c>
      <c r="AT3">
        <v>480</v>
      </c>
      <c r="AU3">
        <v>490</v>
      </c>
      <c r="AV3">
        <v>500</v>
      </c>
      <c r="AW3">
        <v>510</v>
      </c>
      <c r="AX3">
        <v>520</v>
      </c>
      <c r="AY3">
        <v>530</v>
      </c>
      <c r="AZ3">
        <v>540</v>
      </c>
      <c r="BA3">
        <v>550</v>
      </c>
      <c r="BB3">
        <v>560</v>
      </c>
      <c r="BC3">
        <v>570</v>
      </c>
      <c r="BD3">
        <v>580</v>
      </c>
      <c r="BE3">
        <v>590</v>
      </c>
      <c r="BF3">
        <v>600</v>
      </c>
      <c r="BG3">
        <v>610</v>
      </c>
      <c r="BH3">
        <v>620</v>
      </c>
      <c r="BI3">
        <v>630</v>
      </c>
      <c r="BJ3">
        <v>640</v>
      </c>
      <c r="BK3">
        <v>650</v>
      </c>
      <c r="BL3">
        <v>660</v>
      </c>
      <c r="BM3">
        <v>670</v>
      </c>
      <c r="BN3">
        <v>680</v>
      </c>
      <c r="BO3">
        <v>690</v>
      </c>
      <c r="BP3">
        <v>700</v>
      </c>
      <c r="BQ3">
        <v>710</v>
      </c>
      <c r="BR3">
        <v>720</v>
      </c>
      <c r="BS3">
        <v>730</v>
      </c>
      <c r="BT3">
        <v>740</v>
      </c>
      <c r="BU3">
        <v>750</v>
      </c>
      <c r="BV3">
        <v>760</v>
      </c>
      <c r="BW3">
        <v>770</v>
      </c>
      <c r="BX3">
        <v>780</v>
      </c>
      <c r="BY3">
        <v>790</v>
      </c>
      <c r="BZ3">
        <v>800</v>
      </c>
      <c r="CA3">
        <v>810</v>
      </c>
      <c r="CB3">
        <v>820</v>
      </c>
      <c r="CC3">
        <v>830</v>
      </c>
      <c r="CD3">
        <v>840</v>
      </c>
      <c r="CE3">
        <v>850</v>
      </c>
      <c r="CF3">
        <v>860</v>
      </c>
      <c r="CG3">
        <v>870</v>
      </c>
      <c r="CH3">
        <v>880</v>
      </c>
      <c r="CI3">
        <v>890</v>
      </c>
      <c r="CJ3">
        <v>900</v>
      </c>
      <c r="CK3">
        <v>910</v>
      </c>
      <c r="CL3">
        <v>920</v>
      </c>
      <c r="CM3">
        <v>930</v>
      </c>
      <c r="CN3">
        <v>940</v>
      </c>
      <c r="CO3">
        <v>950</v>
      </c>
      <c r="CP3">
        <v>960</v>
      </c>
      <c r="CQ3">
        <v>970</v>
      </c>
      <c r="CR3">
        <v>980</v>
      </c>
      <c r="CS3">
        <v>990</v>
      </c>
      <c r="CT3">
        <v>1000</v>
      </c>
    </row>
    <row r="4" spans="1:98" x14ac:dyDescent="0.25">
      <c r="A4" t="s">
        <v>0</v>
      </c>
      <c r="B4">
        <v>3427</v>
      </c>
      <c r="C4">
        <v>3141</v>
      </c>
      <c r="D4">
        <v>3206</v>
      </c>
      <c r="E4">
        <v>3269</v>
      </c>
      <c r="F4">
        <v>3354</v>
      </c>
      <c r="G4">
        <v>3088</v>
      </c>
      <c r="H4">
        <v>3457</v>
      </c>
      <c r="I4">
        <v>3158</v>
      </c>
      <c r="J4">
        <v>3413</v>
      </c>
      <c r="K4">
        <v>3136</v>
      </c>
      <c r="L4">
        <v>3534</v>
      </c>
      <c r="M4">
        <v>3313</v>
      </c>
      <c r="N4">
        <v>3498</v>
      </c>
      <c r="O4">
        <v>3164</v>
      </c>
      <c r="P4">
        <v>3222</v>
      </c>
      <c r="Q4">
        <v>3366</v>
      </c>
      <c r="R4">
        <v>3381</v>
      </c>
      <c r="S4">
        <v>3288</v>
      </c>
      <c r="T4">
        <v>3405</v>
      </c>
      <c r="U4">
        <v>3524</v>
      </c>
      <c r="V4">
        <v>3383</v>
      </c>
      <c r="W4">
        <v>3293</v>
      </c>
      <c r="X4">
        <v>3487</v>
      </c>
      <c r="Y4">
        <v>3467</v>
      </c>
      <c r="Z4">
        <v>3497</v>
      </c>
      <c r="AA4">
        <v>3501</v>
      </c>
      <c r="AB4">
        <v>3464</v>
      </c>
      <c r="AC4">
        <v>3449</v>
      </c>
      <c r="AD4">
        <v>3994</v>
      </c>
      <c r="AE4">
        <v>3532</v>
      </c>
      <c r="AF4">
        <v>3451</v>
      </c>
      <c r="AG4">
        <v>3543</v>
      </c>
      <c r="AH4">
        <v>3380</v>
      </c>
      <c r="AI4">
        <v>3427</v>
      </c>
      <c r="AJ4">
        <v>3594</v>
      </c>
      <c r="AK4">
        <v>3497</v>
      </c>
      <c r="AL4">
        <v>3537</v>
      </c>
      <c r="AM4">
        <v>3462</v>
      </c>
      <c r="AN4">
        <v>3678</v>
      </c>
      <c r="AO4">
        <v>3563</v>
      </c>
      <c r="AP4">
        <v>3681</v>
      </c>
      <c r="AQ4">
        <v>3815</v>
      </c>
      <c r="AR4">
        <v>3561</v>
      </c>
      <c r="AS4">
        <v>3517</v>
      </c>
      <c r="AT4">
        <v>3418</v>
      </c>
      <c r="AU4">
        <v>3556</v>
      </c>
      <c r="AV4">
        <v>3644</v>
      </c>
      <c r="AW4">
        <v>3584</v>
      </c>
      <c r="AX4">
        <v>3425</v>
      </c>
      <c r="AY4">
        <v>3386</v>
      </c>
      <c r="AZ4">
        <v>3575</v>
      </c>
      <c r="BA4">
        <v>3684</v>
      </c>
      <c r="BB4">
        <v>3629</v>
      </c>
      <c r="BC4">
        <v>3479</v>
      </c>
      <c r="BD4">
        <v>3539</v>
      </c>
      <c r="BE4">
        <v>3534</v>
      </c>
      <c r="BF4">
        <v>3636</v>
      </c>
      <c r="BG4">
        <v>3441</v>
      </c>
      <c r="BH4">
        <v>3615</v>
      </c>
      <c r="BI4">
        <v>3406</v>
      </c>
      <c r="BJ4">
        <v>3623</v>
      </c>
      <c r="BK4">
        <v>3398</v>
      </c>
      <c r="BL4">
        <v>3459</v>
      </c>
      <c r="BM4">
        <v>3477</v>
      </c>
      <c r="BN4">
        <v>3531</v>
      </c>
      <c r="BO4">
        <v>3484</v>
      </c>
      <c r="BP4">
        <v>3637</v>
      </c>
      <c r="BQ4">
        <v>3552</v>
      </c>
      <c r="BR4">
        <v>3445</v>
      </c>
      <c r="BS4">
        <v>3691</v>
      </c>
      <c r="BT4">
        <v>3585</v>
      </c>
      <c r="BU4">
        <v>3456</v>
      </c>
      <c r="BV4">
        <v>3511</v>
      </c>
      <c r="BW4">
        <v>3560</v>
      </c>
      <c r="BX4">
        <v>3412</v>
      </c>
      <c r="BY4">
        <v>3609</v>
      </c>
      <c r="BZ4">
        <v>3550</v>
      </c>
      <c r="CA4">
        <v>3559</v>
      </c>
      <c r="CB4">
        <v>3469</v>
      </c>
      <c r="CC4">
        <v>3525</v>
      </c>
      <c r="CD4">
        <v>3410</v>
      </c>
      <c r="CE4">
        <v>3673</v>
      </c>
      <c r="CF4">
        <v>3772</v>
      </c>
      <c r="CG4">
        <v>3602</v>
      </c>
      <c r="CH4">
        <v>3523</v>
      </c>
      <c r="CI4">
        <v>3635</v>
      </c>
      <c r="CJ4">
        <v>3399</v>
      </c>
      <c r="CK4">
        <v>3541</v>
      </c>
      <c r="CL4">
        <v>3923</v>
      </c>
      <c r="CM4">
        <v>3692</v>
      </c>
      <c r="CN4">
        <v>3724</v>
      </c>
      <c r="CO4">
        <v>3495</v>
      </c>
      <c r="CP4">
        <v>3598</v>
      </c>
      <c r="CQ4">
        <v>3617</v>
      </c>
      <c r="CR4">
        <v>3528</v>
      </c>
      <c r="CS4">
        <v>3455</v>
      </c>
      <c r="CT4">
        <v>3580</v>
      </c>
    </row>
    <row r="5" spans="1:98" x14ac:dyDescent="0.25">
      <c r="A5" t="s">
        <v>20</v>
      </c>
      <c r="B5">
        <v>2697</v>
      </c>
      <c r="C5">
        <v>2758</v>
      </c>
      <c r="D5">
        <v>2774</v>
      </c>
      <c r="E5">
        <v>2996</v>
      </c>
      <c r="F5">
        <v>2894</v>
      </c>
      <c r="G5">
        <v>3038</v>
      </c>
      <c r="H5">
        <v>2928</v>
      </c>
      <c r="I5">
        <v>2799</v>
      </c>
      <c r="J5">
        <v>2889</v>
      </c>
      <c r="K5">
        <v>2836</v>
      </c>
      <c r="L5">
        <v>2629</v>
      </c>
      <c r="M5">
        <v>2881</v>
      </c>
      <c r="N5">
        <v>3010</v>
      </c>
      <c r="O5">
        <v>3290</v>
      </c>
      <c r="P5">
        <v>2649</v>
      </c>
      <c r="Q5">
        <v>2958</v>
      </c>
      <c r="R5">
        <v>2955</v>
      </c>
      <c r="S5">
        <v>2963</v>
      </c>
      <c r="T5">
        <v>2840</v>
      </c>
      <c r="U5">
        <v>2902</v>
      </c>
      <c r="V5">
        <v>2806</v>
      </c>
      <c r="W5">
        <v>2776</v>
      </c>
      <c r="X5">
        <v>3016</v>
      </c>
      <c r="Y5">
        <v>2932</v>
      </c>
      <c r="Z5">
        <v>3358</v>
      </c>
      <c r="AA5">
        <v>2952</v>
      </c>
      <c r="AB5">
        <v>2812</v>
      </c>
      <c r="AC5">
        <v>3067</v>
      </c>
      <c r="AD5">
        <v>3003</v>
      </c>
      <c r="AE5">
        <v>2962</v>
      </c>
      <c r="AF5">
        <v>3033</v>
      </c>
      <c r="AG5">
        <v>2978</v>
      </c>
      <c r="AH5">
        <v>2957</v>
      </c>
      <c r="AI5">
        <v>3044</v>
      </c>
      <c r="AJ5">
        <v>2863</v>
      </c>
      <c r="AK5">
        <v>3002</v>
      </c>
      <c r="AL5">
        <v>2929</v>
      </c>
      <c r="AM5">
        <v>3201</v>
      </c>
      <c r="AN5">
        <v>3070</v>
      </c>
      <c r="AO5">
        <v>2953</v>
      </c>
      <c r="AP5">
        <v>2896</v>
      </c>
      <c r="AQ5">
        <v>2797</v>
      </c>
      <c r="AR5">
        <v>3089</v>
      </c>
      <c r="AS5">
        <v>3014</v>
      </c>
      <c r="AT5">
        <v>3132</v>
      </c>
      <c r="AU5">
        <v>3097</v>
      </c>
      <c r="AV5">
        <v>2884</v>
      </c>
      <c r="AW5">
        <v>3188</v>
      </c>
      <c r="AX5">
        <v>3180</v>
      </c>
      <c r="AY5">
        <v>3066</v>
      </c>
      <c r="AZ5">
        <v>3014</v>
      </c>
      <c r="BA5">
        <v>3247</v>
      </c>
      <c r="BB5">
        <v>3030</v>
      </c>
      <c r="BC5">
        <v>3113</v>
      </c>
      <c r="BD5">
        <v>2919</v>
      </c>
      <c r="BE5">
        <v>3071</v>
      </c>
      <c r="BF5">
        <v>3226</v>
      </c>
      <c r="BG5">
        <v>2903</v>
      </c>
      <c r="BH5">
        <v>2980</v>
      </c>
      <c r="BI5">
        <v>3043</v>
      </c>
      <c r="BJ5">
        <v>2997</v>
      </c>
      <c r="BK5">
        <v>3128</v>
      </c>
      <c r="BL5">
        <v>3304</v>
      </c>
      <c r="BM5">
        <v>3188</v>
      </c>
      <c r="BN5">
        <v>3228</v>
      </c>
      <c r="BO5">
        <v>3083</v>
      </c>
      <c r="BP5">
        <v>2921</v>
      </c>
      <c r="BQ5">
        <v>3059</v>
      </c>
      <c r="BR5">
        <v>3264</v>
      </c>
      <c r="BS5">
        <v>3215</v>
      </c>
      <c r="BT5">
        <v>3113</v>
      </c>
      <c r="BU5">
        <v>2886</v>
      </c>
      <c r="BV5">
        <v>2947</v>
      </c>
      <c r="BW5">
        <v>3061</v>
      </c>
      <c r="BX5">
        <v>3050</v>
      </c>
      <c r="BY5">
        <v>2998</v>
      </c>
      <c r="BZ5">
        <v>2936</v>
      </c>
      <c r="CA5">
        <v>3019</v>
      </c>
      <c r="CB5">
        <v>3177</v>
      </c>
      <c r="CC5">
        <v>3292</v>
      </c>
      <c r="CD5">
        <v>3231</v>
      </c>
      <c r="CE5">
        <v>3220</v>
      </c>
      <c r="CF5">
        <v>3022</v>
      </c>
      <c r="CG5">
        <v>3215</v>
      </c>
      <c r="CH5">
        <v>2988</v>
      </c>
      <c r="CI5">
        <v>3137</v>
      </c>
      <c r="CJ5">
        <v>3206</v>
      </c>
      <c r="CK5">
        <v>2952</v>
      </c>
      <c r="CL5">
        <v>2996</v>
      </c>
      <c r="CM5">
        <v>2915</v>
      </c>
      <c r="CN5">
        <v>3118</v>
      </c>
      <c r="CO5">
        <v>2941</v>
      </c>
      <c r="CP5">
        <v>2925</v>
      </c>
      <c r="CQ5">
        <v>3013</v>
      </c>
      <c r="CR5">
        <v>2934</v>
      </c>
      <c r="CS5">
        <v>3197</v>
      </c>
      <c r="CT5">
        <v>3044</v>
      </c>
    </row>
    <row r="24" spans="1:1" x14ac:dyDescent="0.25">
      <c r="A24" t="s">
        <v>95</v>
      </c>
    </row>
    <row r="25" spans="1:1" x14ac:dyDescent="0.25">
      <c r="A25">
        <v>10</v>
      </c>
    </row>
    <row r="26" spans="1:1" x14ac:dyDescent="0.25">
      <c r="A26">
        <v>20</v>
      </c>
    </row>
    <row r="27" spans="1:1" x14ac:dyDescent="0.25">
      <c r="A27">
        <v>30</v>
      </c>
    </row>
    <row r="28" spans="1:1" x14ac:dyDescent="0.25">
      <c r="A28">
        <v>40</v>
      </c>
    </row>
    <row r="29" spans="1:1" x14ac:dyDescent="0.25">
      <c r="A29">
        <v>50</v>
      </c>
    </row>
    <row r="30" spans="1:1" x14ac:dyDescent="0.25">
      <c r="A30">
        <v>60</v>
      </c>
    </row>
    <row r="31" spans="1:1" x14ac:dyDescent="0.25">
      <c r="A31">
        <v>70</v>
      </c>
    </row>
    <row r="32" spans="1:1" x14ac:dyDescent="0.25">
      <c r="A32">
        <v>80</v>
      </c>
    </row>
    <row r="33" spans="1:1" x14ac:dyDescent="0.25">
      <c r="A33">
        <v>90</v>
      </c>
    </row>
    <row r="34" spans="1:1" x14ac:dyDescent="0.25">
      <c r="A34">
        <v>100</v>
      </c>
    </row>
    <row r="35" spans="1:1" x14ac:dyDescent="0.25">
      <c r="A35">
        <v>110</v>
      </c>
    </row>
    <row r="36" spans="1:1" x14ac:dyDescent="0.25">
      <c r="A36">
        <v>120</v>
      </c>
    </row>
    <row r="37" spans="1:1" x14ac:dyDescent="0.25">
      <c r="A37">
        <v>130</v>
      </c>
    </row>
    <row r="38" spans="1:1" x14ac:dyDescent="0.25">
      <c r="A38">
        <v>140</v>
      </c>
    </row>
    <row r="39" spans="1:1" x14ac:dyDescent="0.25">
      <c r="A39">
        <v>150</v>
      </c>
    </row>
    <row r="40" spans="1:1" x14ac:dyDescent="0.25">
      <c r="A40">
        <v>160</v>
      </c>
    </row>
    <row r="41" spans="1:1" x14ac:dyDescent="0.25">
      <c r="A41">
        <v>170</v>
      </c>
    </row>
    <row r="42" spans="1:1" x14ac:dyDescent="0.25">
      <c r="A42">
        <v>180</v>
      </c>
    </row>
    <row r="43" spans="1:1" x14ac:dyDescent="0.25">
      <c r="A43">
        <v>190</v>
      </c>
    </row>
    <row r="44" spans="1:1" x14ac:dyDescent="0.25">
      <c r="A44">
        <v>200</v>
      </c>
    </row>
    <row r="45" spans="1:1" x14ac:dyDescent="0.25">
      <c r="A45">
        <v>210</v>
      </c>
    </row>
    <row r="46" spans="1:1" x14ac:dyDescent="0.25">
      <c r="A46">
        <v>220</v>
      </c>
    </row>
    <row r="47" spans="1:1" x14ac:dyDescent="0.25">
      <c r="A47">
        <v>230</v>
      </c>
    </row>
    <row r="48" spans="1:1" x14ac:dyDescent="0.25">
      <c r="A48">
        <v>240</v>
      </c>
    </row>
    <row r="49" spans="1:1" x14ac:dyDescent="0.25">
      <c r="A49">
        <v>250</v>
      </c>
    </row>
    <row r="50" spans="1:1" x14ac:dyDescent="0.25">
      <c r="A50">
        <v>260</v>
      </c>
    </row>
    <row r="51" spans="1:1" x14ac:dyDescent="0.25">
      <c r="A51">
        <v>270</v>
      </c>
    </row>
    <row r="52" spans="1:1" x14ac:dyDescent="0.25">
      <c r="A52">
        <v>280</v>
      </c>
    </row>
    <row r="53" spans="1:1" x14ac:dyDescent="0.25">
      <c r="A53">
        <v>290</v>
      </c>
    </row>
    <row r="54" spans="1:1" x14ac:dyDescent="0.25">
      <c r="A54">
        <v>300</v>
      </c>
    </row>
    <row r="55" spans="1:1" x14ac:dyDescent="0.25">
      <c r="A55">
        <v>310</v>
      </c>
    </row>
    <row r="56" spans="1:1" x14ac:dyDescent="0.25">
      <c r="A56">
        <v>320</v>
      </c>
    </row>
    <row r="57" spans="1:1" x14ac:dyDescent="0.25">
      <c r="A57">
        <v>330</v>
      </c>
    </row>
    <row r="58" spans="1:1" x14ac:dyDescent="0.25">
      <c r="A58">
        <v>340</v>
      </c>
    </row>
    <row r="59" spans="1:1" x14ac:dyDescent="0.25">
      <c r="A59">
        <v>350</v>
      </c>
    </row>
    <row r="60" spans="1:1" x14ac:dyDescent="0.25">
      <c r="A60">
        <v>360</v>
      </c>
    </row>
    <row r="61" spans="1:1" x14ac:dyDescent="0.25">
      <c r="A61">
        <v>370</v>
      </c>
    </row>
    <row r="62" spans="1:1" x14ac:dyDescent="0.25">
      <c r="A62">
        <v>380</v>
      </c>
    </row>
    <row r="63" spans="1:1" x14ac:dyDescent="0.25">
      <c r="A63">
        <v>390</v>
      </c>
    </row>
    <row r="64" spans="1:1" x14ac:dyDescent="0.25">
      <c r="A64">
        <v>400</v>
      </c>
    </row>
    <row r="65" spans="1:1" x14ac:dyDescent="0.25">
      <c r="A65">
        <v>410</v>
      </c>
    </row>
    <row r="66" spans="1:1" x14ac:dyDescent="0.25">
      <c r="A66">
        <v>420</v>
      </c>
    </row>
    <row r="67" spans="1:1" x14ac:dyDescent="0.25">
      <c r="A67">
        <v>430</v>
      </c>
    </row>
    <row r="68" spans="1:1" x14ac:dyDescent="0.25">
      <c r="A68">
        <v>440</v>
      </c>
    </row>
    <row r="69" spans="1:1" x14ac:dyDescent="0.25">
      <c r="A69">
        <v>450</v>
      </c>
    </row>
    <row r="70" spans="1:1" x14ac:dyDescent="0.25">
      <c r="A70">
        <v>460</v>
      </c>
    </row>
    <row r="71" spans="1:1" x14ac:dyDescent="0.25">
      <c r="A71">
        <v>470</v>
      </c>
    </row>
    <row r="72" spans="1:1" x14ac:dyDescent="0.25">
      <c r="A72">
        <v>480</v>
      </c>
    </row>
    <row r="73" spans="1:1" x14ac:dyDescent="0.25">
      <c r="A73">
        <v>490</v>
      </c>
    </row>
    <row r="74" spans="1:1" x14ac:dyDescent="0.25">
      <c r="A74">
        <v>500</v>
      </c>
    </row>
    <row r="75" spans="1:1" x14ac:dyDescent="0.25">
      <c r="A75">
        <v>510</v>
      </c>
    </row>
    <row r="76" spans="1:1" x14ac:dyDescent="0.25">
      <c r="A76">
        <v>520</v>
      </c>
    </row>
    <row r="77" spans="1:1" x14ac:dyDescent="0.25">
      <c r="A77">
        <v>530</v>
      </c>
    </row>
    <row r="78" spans="1:1" x14ac:dyDescent="0.25">
      <c r="A78">
        <v>540</v>
      </c>
    </row>
    <row r="79" spans="1:1" x14ac:dyDescent="0.25">
      <c r="A79">
        <v>550</v>
      </c>
    </row>
    <row r="80" spans="1:1" x14ac:dyDescent="0.25">
      <c r="A80">
        <v>560</v>
      </c>
    </row>
    <row r="81" spans="1:1" x14ac:dyDescent="0.25">
      <c r="A81">
        <v>570</v>
      </c>
    </row>
    <row r="82" spans="1:1" x14ac:dyDescent="0.25">
      <c r="A82">
        <v>580</v>
      </c>
    </row>
    <row r="83" spans="1:1" x14ac:dyDescent="0.25">
      <c r="A83">
        <v>590</v>
      </c>
    </row>
    <row r="84" spans="1:1" x14ac:dyDescent="0.25">
      <c r="A84">
        <v>600</v>
      </c>
    </row>
    <row r="85" spans="1:1" x14ac:dyDescent="0.25">
      <c r="A85">
        <v>610</v>
      </c>
    </row>
    <row r="86" spans="1:1" x14ac:dyDescent="0.25">
      <c r="A86">
        <v>620</v>
      </c>
    </row>
    <row r="87" spans="1:1" x14ac:dyDescent="0.25">
      <c r="A87">
        <v>630</v>
      </c>
    </row>
    <row r="88" spans="1:1" x14ac:dyDescent="0.25">
      <c r="A88">
        <v>640</v>
      </c>
    </row>
    <row r="89" spans="1:1" x14ac:dyDescent="0.25">
      <c r="A89">
        <v>650</v>
      </c>
    </row>
    <row r="90" spans="1:1" x14ac:dyDescent="0.25">
      <c r="A90">
        <v>660</v>
      </c>
    </row>
    <row r="91" spans="1:1" x14ac:dyDescent="0.25">
      <c r="A91">
        <v>670</v>
      </c>
    </row>
    <row r="92" spans="1:1" x14ac:dyDescent="0.25">
      <c r="A92">
        <v>680</v>
      </c>
    </row>
    <row r="93" spans="1:1" x14ac:dyDescent="0.25">
      <c r="A93">
        <v>690</v>
      </c>
    </row>
    <row r="94" spans="1:1" x14ac:dyDescent="0.25">
      <c r="A94">
        <v>700</v>
      </c>
    </row>
    <row r="95" spans="1:1" x14ac:dyDescent="0.25">
      <c r="A95">
        <v>710</v>
      </c>
    </row>
    <row r="96" spans="1:1" x14ac:dyDescent="0.25">
      <c r="A96">
        <v>720</v>
      </c>
    </row>
    <row r="97" spans="1:1" x14ac:dyDescent="0.25">
      <c r="A97">
        <v>730</v>
      </c>
    </row>
    <row r="98" spans="1:1" x14ac:dyDescent="0.25">
      <c r="A98">
        <v>740</v>
      </c>
    </row>
    <row r="99" spans="1:1" x14ac:dyDescent="0.25">
      <c r="A99">
        <v>750</v>
      </c>
    </row>
    <row r="100" spans="1:1" x14ac:dyDescent="0.25">
      <c r="A100">
        <v>760</v>
      </c>
    </row>
    <row r="101" spans="1:1" x14ac:dyDescent="0.25">
      <c r="A101">
        <v>770</v>
      </c>
    </row>
    <row r="102" spans="1:1" x14ac:dyDescent="0.25">
      <c r="A102">
        <v>780</v>
      </c>
    </row>
    <row r="103" spans="1:1" x14ac:dyDescent="0.25">
      <c r="A103">
        <v>790</v>
      </c>
    </row>
    <row r="104" spans="1:1" x14ac:dyDescent="0.25">
      <c r="A104">
        <v>800</v>
      </c>
    </row>
    <row r="105" spans="1:1" x14ac:dyDescent="0.25">
      <c r="A105">
        <v>810</v>
      </c>
    </row>
    <row r="106" spans="1:1" x14ac:dyDescent="0.25">
      <c r="A106">
        <v>820</v>
      </c>
    </row>
    <row r="107" spans="1:1" x14ac:dyDescent="0.25">
      <c r="A107">
        <v>830</v>
      </c>
    </row>
    <row r="108" spans="1:1" x14ac:dyDescent="0.25">
      <c r="A108">
        <v>840</v>
      </c>
    </row>
    <row r="109" spans="1:1" x14ac:dyDescent="0.25">
      <c r="A109">
        <v>850</v>
      </c>
    </row>
    <row r="110" spans="1:1" x14ac:dyDescent="0.25">
      <c r="A110">
        <v>860</v>
      </c>
    </row>
    <row r="111" spans="1:1" x14ac:dyDescent="0.25">
      <c r="A111">
        <v>870</v>
      </c>
    </row>
    <row r="112" spans="1:1" x14ac:dyDescent="0.25">
      <c r="A112">
        <v>880</v>
      </c>
    </row>
    <row r="113" spans="1:1" x14ac:dyDescent="0.25">
      <c r="A113">
        <v>890</v>
      </c>
    </row>
    <row r="114" spans="1:1" x14ac:dyDescent="0.25">
      <c r="A114">
        <v>900</v>
      </c>
    </row>
    <row r="115" spans="1:1" x14ac:dyDescent="0.25">
      <c r="A115">
        <v>910</v>
      </c>
    </row>
    <row r="116" spans="1:1" x14ac:dyDescent="0.25">
      <c r="A116">
        <v>920</v>
      </c>
    </row>
    <row r="117" spans="1:1" x14ac:dyDescent="0.25">
      <c r="A117">
        <v>930</v>
      </c>
    </row>
    <row r="118" spans="1:1" x14ac:dyDescent="0.25">
      <c r="A118">
        <v>940</v>
      </c>
    </row>
    <row r="119" spans="1:1" x14ac:dyDescent="0.25">
      <c r="A119">
        <v>950</v>
      </c>
    </row>
    <row r="120" spans="1:1" x14ac:dyDescent="0.25">
      <c r="A120">
        <v>960</v>
      </c>
    </row>
    <row r="121" spans="1:1" x14ac:dyDescent="0.25">
      <c r="A121">
        <v>970</v>
      </c>
    </row>
    <row r="122" spans="1:1" x14ac:dyDescent="0.25">
      <c r="A122">
        <v>980</v>
      </c>
    </row>
    <row r="123" spans="1:1" x14ac:dyDescent="0.25">
      <c r="A123">
        <v>990</v>
      </c>
    </row>
    <row r="124" spans="1:1" x14ac:dyDescent="0.25">
      <c r="A124">
        <v>1000</v>
      </c>
    </row>
    <row r="130" spans="1:3" x14ac:dyDescent="0.25">
      <c r="B130" t="s">
        <v>99</v>
      </c>
    </row>
    <row r="135" spans="1:3" x14ac:dyDescent="0.25">
      <c r="A135" t="s">
        <v>96</v>
      </c>
      <c r="B135" t="s">
        <v>97</v>
      </c>
      <c r="C135" t="s">
        <v>98</v>
      </c>
    </row>
    <row r="136" spans="1:3" x14ac:dyDescent="0.25">
      <c r="A136">
        <v>10</v>
      </c>
      <c r="B136">
        <v>3304</v>
      </c>
      <c r="C136">
        <v>9</v>
      </c>
    </row>
    <row r="137" spans="1:3" x14ac:dyDescent="0.25">
      <c r="A137">
        <v>20</v>
      </c>
      <c r="B137">
        <v>3166</v>
      </c>
      <c r="C137">
        <v>16</v>
      </c>
    </row>
    <row r="138" spans="1:3" x14ac:dyDescent="0.25">
      <c r="A138">
        <v>30</v>
      </c>
      <c r="B138">
        <v>3226</v>
      </c>
      <c r="C138">
        <v>23</v>
      </c>
    </row>
    <row r="139" spans="1:3" x14ac:dyDescent="0.25">
      <c r="A139">
        <v>40</v>
      </c>
      <c r="B139">
        <v>3039</v>
      </c>
      <c r="C139">
        <v>33</v>
      </c>
    </row>
    <row r="140" spans="1:3" x14ac:dyDescent="0.25">
      <c r="A140">
        <v>50</v>
      </c>
      <c r="B140">
        <v>3365</v>
      </c>
      <c r="C140">
        <v>39</v>
      </c>
    </row>
    <row r="141" spans="1:3" x14ac:dyDescent="0.25">
      <c r="A141">
        <v>60</v>
      </c>
      <c r="B141">
        <v>3182</v>
      </c>
      <c r="C141">
        <v>49</v>
      </c>
    </row>
    <row r="142" spans="1:3" x14ac:dyDescent="0.25">
      <c r="A142">
        <v>70</v>
      </c>
      <c r="B142">
        <v>3211</v>
      </c>
      <c r="C142">
        <v>84</v>
      </c>
    </row>
    <row r="143" spans="1:3" x14ac:dyDescent="0.25">
      <c r="A143">
        <v>80</v>
      </c>
      <c r="B143">
        <v>3272</v>
      </c>
      <c r="C143">
        <v>99</v>
      </c>
    </row>
    <row r="144" spans="1:3" x14ac:dyDescent="0.25">
      <c r="A144">
        <v>90</v>
      </c>
      <c r="B144">
        <v>3385</v>
      </c>
      <c r="C144">
        <v>85</v>
      </c>
    </row>
    <row r="145" spans="1:3" x14ac:dyDescent="0.25">
      <c r="A145">
        <v>100</v>
      </c>
      <c r="B145">
        <v>3343</v>
      </c>
      <c r="C145">
        <v>76</v>
      </c>
    </row>
    <row r="146" spans="1:3" x14ac:dyDescent="0.25">
      <c r="A146">
        <v>110</v>
      </c>
      <c r="B146">
        <v>3556</v>
      </c>
      <c r="C146">
        <v>82</v>
      </c>
    </row>
    <row r="147" spans="1:3" x14ac:dyDescent="0.25">
      <c r="A147">
        <v>120</v>
      </c>
      <c r="B147">
        <v>3545</v>
      </c>
      <c r="C147">
        <v>90</v>
      </c>
    </row>
    <row r="148" spans="1:3" x14ac:dyDescent="0.25">
      <c r="A148">
        <v>130</v>
      </c>
      <c r="B148">
        <v>3334</v>
      </c>
      <c r="C148">
        <v>96</v>
      </c>
    </row>
    <row r="149" spans="1:3" x14ac:dyDescent="0.25">
      <c r="A149">
        <v>140</v>
      </c>
      <c r="B149">
        <v>3420</v>
      </c>
      <c r="C149">
        <v>109</v>
      </c>
    </row>
    <row r="150" spans="1:3" x14ac:dyDescent="0.25">
      <c r="A150">
        <v>150</v>
      </c>
      <c r="B150">
        <v>3560</v>
      </c>
      <c r="C150">
        <v>114</v>
      </c>
    </row>
    <row r="151" spans="1:3" x14ac:dyDescent="0.25">
      <c r="A151">
        <v>160</v>
      </c>
      <c r="B151">
        <v>3372</v>
      </c>
      <c r="C151">
        <v>132</v>
      </c>
    </row>
    <row r="152" spans="1:3" x14ac:dyDescent="0.25">
      <c r="A152">
        <v>170</v>
      </c>
      <c r="B152">
        <v>3797</v>
      </c>
      <c r="C152">
        <v>128</v>
      </c>
    </row>
    <row r="153" spans="1:3" x14ac:dyDescent="0.25">
      <c r="A153">
        <v>180</v>
      </c>
      <c r="B153">
        <v>3508</v>
      </c>
      <c r="C153">
        <v>133</v>
      </c>
    </row>
    <row r="154" spans="1:3" x14ac:dyDescent="0.25">
      <c r="A154">
        <v>190</v>
      </c>
      <c r="B154">
        <v>3392</v>
      </c>
      <c r="C154">
        <v>146</v>
      </c>
    </row>
    <row r="155" spans="1:3" x14ac:dyDescent="0.25">
      <c r="A155">
        <v>200</v>
      </c>
      <c r="B155">
        <v>3431</v>
      </c>
      <c r="C155">
        <v>158</v>
      </c>
    </row>
    <row r="156" spans="1:3" x14ac:dyDescent="0.25">
      <c r="A156">
        <v>210</v>
      </c>
      <c r="B156">
        <v>3446</v>
      </c>
      <c r="C156">
        <v>161</v>
      </c>
    </row>
    <row r="157" spans="1:3" x14ac:dyDescent="0.25">
      <c r="A157">
        <v>220</v>
      </c>
      <c r="B157">
        <v>3620</v>
      </c>
      <c r="C157">
        <v>164</v>
      </c>
    </row>
    <row r="158" spans="1:3" x14ac:dyDescent="0.25">
      <c r="A158">
        <v>230</v>
      </c>
      <c r="B158">
        <v>3367</v>
      </c>
      <c r="C158">
        <v>170</v>
      </c>
    </row>
    <row r="159" spans="1:3" x14ac:dyDescent="0.25">
      <c r="A159">
        <v>240</v>
      </c>
      <c r="B159">
        <v>3582</v>
      </c>
      <c r="C159">
        <v>183</v>
      </c>
    </row>
    <row r="160" spans="1:3" x14ac:dyDescent="0.25">
      <c r="A160">
        <v>250</v>
      </c>
      <c r="B160">
        <v>3611</v>
      </c>
      <c r="C160">
        <v>188</v>
      </c>
    </row>
    <row r="161" spans="1:3" x14ac:dyDescent="0.25">
      <c r="A161">
        <v>260</v>
      </c>
      <c r="B161">
        <v>3401</v>
      </c>
      <c r="C161">
        <v>193</v>
      </c>
    </row>
    <row r="162" spans="1:3" x14ac:dyDescent="0.25">
      <c r="A162">
        <v>270</v>
      </c>
      <c r="B162">
        <v>3488</v>
      </c>
      <c r="C162">
        <v>209</v>
      </c>
    </row>
    <row r="163" spans="1:3" x14ac:dyDescent="0.25">
      <c r="A163">
        <v>280</v>
      </c>
      <c r="B163">
        <v>3541</v>
      </c>
      <c r="C163">
        <v>213</v>
      </c>
    </row>
    <row r="164" spans="1:3" x14ac:dyDescent="0.25">
      <c r="A164">
        <v>290</v>
      </c>
      <c r="B164">
        <v>3652</v>
      </c>
      <c r="C164">
        <v>221</v>
      </c>
    </row>
    <row r="165" spans="1:3" x14ac:dyDescent="0.25">
      <c r="A165">
        <v>300</v>
      </c>
      <c r="B165">
        <v>3615</v>
      </c>
      <c r="C165">
        <v>226</v>
      </c>
    </row>
    <row r="166" spans="1:3" x14ac:dyDescent="0.25">
      <c r="A166">
        <v>310</v>
      </c>
      <c r="B166">
        <v>3456</v>
      </c>
      <c r="C166">
        <v>237</v>
      </c>
    </row>
    <row r="167" spans="1:3" x14ac:dyDescent="0.25">
      <c r="A167">
        <v>320</v>
      </c>
      <c r="B167">
        <v>3452</v>
      </c>
      <c r="C167">
        <v>385</v>
      </c>
    </row>
    <row r="168" spans="1:3" x14ac:dyDescent="0.25">
      <c r="A168">
        <v>330</v>
      </c>
      <c r="B168">
        <v>3611</v>
      </c>
      <c r="C168">
        <v>329</v>
      </c>
    </row>
    <row r="169" spans="1:3" x14ac:dyDescent="0.25">
      <c r="A169">
        <v>340</v>
      </c>
      <c r="B169">
        <v>3499</v>
      </c>
      <c r="C169">
        <v>309</v>
      </c>
    </row>
    <row r="170" spans="1:3" x14ac:dyDescent="0.25">
      <c r="A170">
        <v>350</v>
      </c>
      <c r="B170">
        <v>3569</v>
      </c>
      <c r="C170">
        <v>271</v>
      </c>
    </row>
    <row r="171" spans="1:3" x14ac:dyDescent="0.25">
      <c r="A171">
        <v>360</v>
      </c>
      <c r="B171">
        <v>3552</v>
      </c>
      <c r="C171">
        <v>278</v>
      </c>
    </row>
    <row r="172" spans="1:3" x14ac:dyDescent="0.25">
      <c r="A172">
        <v>370</v>
      </c>
      <c r="B172">
        <v>3323</v>
      </c>
      <c r="C172">
        <v>285</v>
      </c>
    </row>
    <row r="173" spans="1:3" x14ac:dyDescent="0.25">
      <c r="A173">
        <v>380</v>
      </c>
      <c r="B173">
        <v>3543</v>
      </c>
      <c r="C173">
        <v>312</v>
      </c>
    </row>
    <row r="174" spans="1:3" x14ac:dyDescent="0.25">
      <c r="A174">
        <v>390</v>
      </c>
      <c r="B174">
        <v>3367</v>
      </c>
      <c r="C174">
        <v>300</v>
      </c>
    </row>
    <row r="175" spans="1:3" x14ac:dyDescent="0.25">
      <c r="A175">
        <v>400</v>
      </c>
      <c r="B175">
        <v>3390</v>
      </c>
      <c r="C175">
        <v>301</v>
      </c>
    </row>
    <row r="176" spans="1:3" x14ac:dyDescent="0.25">
      <c r="A176">
        <v>410</v>
      </c>
      <c r="B176">
        <v>3437</v>
      </c>
      <c r="C176">
        <v>312</v>
      </c>
    </row>
    <row r="177" spans="1:3" x14ac:dyDescent="0.25">
      <c r="A177">
        <v>420</v>
      </c>
      <c r="B177">
        <v>3528</v>
      </c>
      <c r="C177">
        <v>331</v>
      </c>
    </row>
    <row r="178" spans="1:3" x14ac:dyDescent="0.25">
      <c r="A178">
        <v>430</v>
      </c>
      <c r="B178">
        <v>3551</v>
      </c>
      <c r="C178">
        <v>488</v>
      </c>
    </row>
    <row r="179" spans="1:3" x14ac:dyDescent="0.25">
      <c r="A179">
        <v>440</v>
      </c>
      <c r="B179">
        <v>3409</v>
      </c>
      <c r="C179">
        <v>367</v>
      </c>
    </row>
    <row r="180" spans="1:3" x14ac:dyDescent="0.25">
      <c r="A180">
        <v>450</v>
      </c>
      <c r="B180">
        <v>3621</v>
      </c>
      <c r="C180">
        <v>346</v>
      </c>
    </row>
    <row r="181" spans="1:3" x14ac:dyDescent="0.25">
      <c r="A181">
        <v>460</v>
      </c>
      <c r="B181">
        <v>3555</v>
      </c>
      <c r="C181">
        <v>354</v>
      </c>
    </row>
    <row r="182" spans="1:3" x14ac:dyDescent="0.25">
      <c r="A182">
        <v>470</v>
      </c>
      <c r="B182">
        <v>3385</v>
      </c>
      <c r="C182">
        <v>446</v>
      </c>
    </row>
    <row r="183" spans="1:3" x14ac:dyDescent="0.25">
      <c r="A183">
        <v>480</v>
      </c>
      <c r="B183">
        <v>3394</v>
      </c>
      <c r="C183">
        <v>454</v>
      </c>
    </row>
    <row r="184" spans="1:3" x14ac:dyDescent="0.25">
      <c r="A184">
        <v>490</v>
      </c>
      <c r="B184">
        <v>3499</v>
      </c>
      <c r="C184">
        <v>385</v>
      </c>
    </row>
    <row r="185" spans="1:3" x14ac:dyDescent="0.25">
      <c r="A185">
        <v>500</v>
      </c>
      <c r="B185">
        <v>3453</v>
      </c>
      <c r="C185">
        <v>384</v>
      </c>
    </row>
    <row r="186" spans="1:3" x14ac:dyDescent="0.25">
      <c r="A186">
        <v>510</v>
      </c>
      <c r="B186">
        <v>3501</v>
      </c>
      <c r="C186">
        <v>399</v>
      </c>
    </row>
    <row r="187" spans="1:3" x14ac:dyDescent="0.25">
      <c r="A187">
        <v>520</v>
      </c>
      <c r="B187">
        <v>3814</v>
      </c>
      <c r="C187">
        <v>418</v>
      </c>
    </row>
    <row r="188" spans="1:3" x14ac:dyDescent="0.25">
      <c r="A188">
        <v>530</v>
      </c>
      <c r="B188">
        <v>3600</v>
      </c>
      <c r="C188">
        <v>412</v>
      </c>
    </row>
    <row r="189" spans="1:3" x14ac:dyDescent="0.25">
      <c r="A189">
        <v>540</v>
      </c>
      <c r="B189">
        <v>3539</v>
      </c>
      <c r="C189">
        <v>489</v>
      </c>
    </row>
    <row r="190" spans="1:3" x14ac:dyDescent="0.25">
      <c r="A190">
        <v>550</v>
      </c>
      <c r="B190">
        <v>3576</v>
      </c>
      <c r="C190">
        <v>618</v>
      </c>
    </row>
    <row r="191" spans="1:3" x14ac:dyDescent="0.25">
      <c r="A191">
        <v>560</v>
      </c>
      <c r="B191">
        <v>3568</v>
      </c>
      <c r="C191">
        <v>492</v>
      </c>
    </row>
    <row r="192" spans="1:3" x14ac:dyDescent="0.25">
      <c r="A192">
        <v>570</v>
      </c>
      <c r="B192">
        <v>3636</v>
      </c>
      <c r="C192">
        <v>502</v>
      </c>
    </row>
    <row r="193" spans="1:3" x14ac:dyDescent="0.25">
      <c r="A193">
        <v>580</v>
      </c>
      <c r="B193">
        <v>3484</v>
      </c>
      <c r="C193">
        <v>618</v>
      </c>
    </row>
    <row r="194" spans="1:3" x14ac:dyDescent="0.25">
      <c r="A194">
        <v>590</v>
      </c>
      <c r="B194">
        <v>3553</v>
      </c>
      <c r="C194">
        <v>526</v>
      </c>
    </row>
    <row r="195" spans="1:3" x14ac:dyDescent="0.25">
      <c r="A195">
        <v>600</v>
      </c>
      <c r="B195">
        <v>3628</v>
      </c>
      <c r="C195">
        <v>528</v>
      </c>
    </row>
    <row r="196" spans="1:3" x14ac:dyDescent="0.25">
      <c r="A196">
        <v>610</v>
      </c>
      <c r="B196">
        <v>3414</v>
      </c>
      <c r="C196">
        <v>539</v>
      </c>
    </row>
    <row r="197" spans="1:3" x14ac:dyDescent="0.25">
      <c r="A197">
        <v>620</v>
      </c>
      <c r="B197">
        <v>3586</v>
      </c>
      <c r="C197">
        <v>506</v>
      </c>
    </row>
    <row r="198" spans="1:3" x14ac:dyDescent="0.25">
      <c r="A198">
        <v>630</v>
      </c>
      <c r="B198">
        <v>3565</v>
      </c>
      <c r="C198">
        <v>534</v>
      </c>
    </row>
    <row r="199" spans="1:3" x14ac:dyDescent="0.25">
      <c r="A199">
        <v>640</v>
      </c>
      <c r="B199">
        <v>3568</v>
      </c>
      <c r="C199">
        <v>497</v>
      </c>
    </row>
    <row r="200" spans="1:3" x14ac:dyDescent="0.25">
      <c r="A200">
        <v>650</v>
      </c>
      <c r="B200">
        <v>3575</v>
      </c>
      <c r="C200">
        <v>504</v>
      </c>
    </row>
    <row r="201" spans="1:3" x14ac:dyDescent="0.25">
      <c r="A201">
        <v>660</v>
      </c>
      <c r="B201">
        <v>3525</v>
      </c>
      <c r="C201">
        <v>504</v>
      </c>
    </row>
    <row r="202" spans="1:3" x14ac:dyDescent="0.25">
      <c r="A202">
        <v>670</v>
      </c>
      <c r="B202">
        <v>3633</v>
      </c>
      <c r="C202">
        <v>594</v>
      </c>
    </row>
    <row r="203" spans="1:3" x14ac:dyDescent="0.25">
      <c r="A203">
        <v>680</v>
      </c>
      <c r="B203">
        <v>3502</v>
      </c>
      <c r="C203">
        <v>679</v>
      </c>
    </row>
    <row r="204" spans="1:3" x14ac:dyDescent="0.25">
      <c r="A204">
        <v>690</v>
      </c>
      <c r="B204">
        <v>3444</v>
      </c>
      <c r="C204">
        <v>573</v>
      </c>
    </row>
    <row r="205" spans="1:3" x14ac:dyDescent="0.25">
      <c r="A205">
        <v>700</v>
      </c>
      <c r="B205">
        <v>3552</v>
      </c>
      <c r="C205">
        <v>555</v>
      </c>
    </row>
    <row r="206" spans="1:3" x14ac:dyDescent="0.25">
      <c r="A206">
        <v>710</v>
      </c>
      <c r="B206">
        <v>3690</v>
      </c>
      <c r="C206">
        <v>548</v>
      </c>
    </row>
    <row r="207" spans="1:3" x14ac:dyDescent="0.25">
      <c r="A207">
        <v>720</v>
      </c>
      <c r="B207">
        <v>3521</v>
      </c>
      <c r="C207">
        <v>567</v>
      </c>
    </row>
    <row r="208" spans="1:3" x14ac:dyDescent="0.25">
      <c r="A208">
        <v>730</v>
      </c>
      <c r="B208">
        <v>3611</v>
      </c>
      <c r="C208">
        <v>560</v>
      </c>
    </row>
    <row r="209" spans="1:3" x14ac:dyDescent="0.25">
      <c r="A209">
        <v>740</v>
      </c>
      <c r="B209">
        <v>3348</v>
      </c>
      <c r="C209">
        <v>598</v>
      </c>
    </row>
    <row r="210" spans="1:3" x14ac:dyDescent="0.25">
      <c r="A210">
        <v>750</v>
      </c>
      <c r="B210">
        <v>3503</v>
      </c>
      <c r="C210">
        <v>649</v>
      </c>
    </row>
    <row r="211" spans="1:3" x14ac:dyDescent="0.25">
      <c r="A211">
        <v>760</v>
      </c>
      <c r="B211">
        <v>3627</v>
      </c>
      <c r="C211">
        <v>779</v>
      </c>
    </row>
    <row r="212" spans="1:3" x14ac:dyDescent="0.25">
      <c r="A212">
        <v>770</v>
      </c>
      <c r="B212">
        <v>3521</v>
      </c>
      <c r="C212">
        <v>685</v>
      </c>
    </row>
    <row r="213" spans="1:3" x14ac:dyDescent="0.25">
      <c r="A213">
        <v>780</v>
      </c>
      <c r="B213">
        <v>3534</v>
      </c>
      <c r="C213">
        <v>692</v>
      </c>
    </row>
    <row r="214" spans="1:3" x14ac:dyDescent="0.25">
      <c r="A214">
        <v>790</v>
      </c>
      <c r="B214">
        <v>3613</v>
      </c>
      <c r="C214">
        <v>698</v>
      </c>
    </row>
    <row r="215" spans="1:3" x14ac:dyDescent="0.25">
      <c r="A215">
        <v>800</v>
      </c>
      <c r="B215">
        <v>3520</v>
      </c>
      <c r="C215">
        <v>717</v>
      </c>
    </row>
    <row r="216" spans="1:3" x14ac:dyDescent="0.25">
      <c r="A216">
        <v>810</v>
      </c>
      <c r="B216">
        <v>3571</v>
      </c>
      <c r="C216">
        <v>615</v>
      </c>
    </row>
    <row r="217" spans="1:3" x14ac:dyDescent="0.25">
      <c r="A217">
        <v>820</v>
      </c>
      <c r="B217">
        <v>3613</v>
      </c>
      <c r="C217">
        <v>626</v>
      </c>
    </row>
    <row r="218" spans="1:3" x14ac:dyDescent="0.25">
      <c r="A218">
        <v>830</v>
      </c>
      <c r="B218">
        <v>3565</v>
      </c>
      <c r="C218">
        <v>893</v>
      </c>
    </row>
    <row r="219" spans="1:3" x14ac:dyDescent="0.25">
      <c r="A219">
        <v>840</v>
      </c>
      <c r="B219">
        <v>3388</v>
      </c>
      <c r="C219">
        <v>678</v>
      </c>
    </row>
    <row r="220" spans="1:3" x14ac:dyDescent="0.25">
      <c r="A220">
        <v>850</v>
      </c>
      <c r="B220">
        <v>3891</v>
      </c>
      <c r="C220">
        <v>656</v>
      </c>
    </row>
    <row r="221" spans="1:3" x14ac:dyDescent="0.25">
      <c r="A221">
        <v>860</v>
      </c>
      <c r="B221">
        <v>3645</v>
      </c>
      <c r="C221">
        <v>690</v>
      </c>
    </row>
    <row r="222" spans="1:3" x14ac:dyDescent="0.25">
      <c r="A222">
        <v>870</v>
      </c>
      <c r="B222">
        <v>3791</v>
      </c>
      <c r="C222">
        <v>740</v>
      </c>
    </row>
    <row r="223" spans="1:3" x14ac:dyDescent="0.25">
      <c r="A223">
        <v>880</v>
      </c>
      <c r="B223">
        <v>3614</v>
      </c>
      <c r="C223">
        <v>774</v>
      </c>
    </row>
    <row r="224" spans="1:3" x14ac:dyDescent="0.25">
      <c r="A224">
        <v>890</v>
      </c>
      <c r="B224">
        <v>3717</v>
      </c>
      <c r="C224">
        <v>809</v>
      </c>
    </row>
    <row r="225" spans="1:3" x14ac:dyDescent="0.25">
      <c r="A225">
        <v>900</v>
      </c>
      <c r="B225">
        <v>3516</v>
      </c>
      <c r="C225">
        <v>898</v>
      </c>
    </row>
    <row r="226" spans="1:3" x14ac:dyDescent="0.25">
      <c r="A226">
        <v>910</v>
      </c>
      <c r="B226">
        <v>3608</v>
      </c>
      <c r="C226">
        <v>814</v>
      </c>
    </row>
    <row r="227" spans="1:3" x14ac:dyDescent="0.25">
      <c r="A227">
        <v>920</v>
      </c>
      <c r="B227">
        <v>3599</v>
      </c>
      <c r="C227">
        <v>772</v>
      </c>
    </row>
    <row r="228" spans="1:3" x14ac:dyDescent="0.25">
      <c r="A228">
        <v>930</v>
      </c>
      <c r="B228">
        <v>3772</v>
      </c>
      <c r="C228">
        <v>878</v>
      </c>
    </row>
    <row r="229" spans="1:3" x14ac:dyDescent="0.25">
      <c r="A229">
        <v>940</v>
      </c>
      <c r="B229">
        <v>3553</v>
      </c>
      <c r="C229">
        <v>754</v>
      </c>
    </row>
    <row r="230" spans="1:3" x14ac:dyDescent="0.25">
      <c r="A230">
        <v>950</v>
      </c>
      <c r="B230">
        <v>3564</v>
      </c>
      <c r="C230">
        <v>740</v>
      </c>
    </row>
    <row r="231" spans="1:3" x14ac:dyDescent="0.25">
      <c r="A231">
        <v>960</v>
      </c>
      <c r="B231">
        <v>3752</v>
      </c>
      <c r="C231">
        <v>935</v>
      </c>
    </row>
    <row r="232" spans="1:3" x14ac:dyDescent="0.25">
      <c r="A232">
        <v>970</v>
      </c>
      <c r="B232">
        <v>3545</v>
      </c>
      <c r="C232">
        <v>848</v>
      </c>
    </row>
    <row r="233" spans="1:3" x14ac:dyDescent="0.25">
      <c r="A233">
        <v>980</v>
      </c>
      <c r="B233">
        <v>3781</v>
      </c>
      <c r="C233">
        <v>890</v>
      </c>
    </row>
    <row r="234" spans="1:3" x14ac:dyDescent="0.25">
      <c r="A234">
        <v>990</v>
      </c>
      <c r="B234">
        <v>3615</v>
      </c>
      <c r="C234">
        <v>885</v>
      </c>
    </row>
    <row r="235" spans="1:3" x14ac:dyDescent="0.25">
      <c r="A235">
        <v>1000</v>
      </c>
      <c r="B235">
        <v>3898</v>
      </c>
      <c r="C235">
        <v>886</v>
      </c>
    </row>
    <row r="240" spans="1:3" x14ac:dyDescent="0.25">
      <c r="A240" t="s">
        <v>100</v>
      </c>
      <c r="B240" t="s">
        <v>102</v>
      </c>
      <c r="C240" t="s">
        <v>101</v>
      </c>
    </row>
    <row r="241" spans="1:5" x14ac:dyDescent="0.25">
      <c r="A241">
        <v>10</v>
      </c>
      <c r="B241">
        <v>3181</v>
      </c>
      <c r="C241">
        <v>498</v>
      </c>
      <c r="D241">
        <v>2616</v>
      </c>
      <c r="E241">
        <v>394</v>
      </c>
    </row>
    <row r="242" spans="1:5" x14ac:dyDescent="0.25">
      <c r="A242">
        <v>20</v>
      </c>
      <c r="B242">
        <v>3596</v>
      </c>
      <c r="C242">
        <v>330</v>
      </c>
      <c r="D242">
        <v>3140</v>
      </c>
      <c r="E242">
        <v>213</v>
      </c>
    </row>
    <row r="243" spans="1:5" x14ac:dyDescent="0.25">
      <c r="A243">
        <v>30</v>
      </c>
      <c r="B243">
        <v>4077</v>
      </c>
      <c r="C243">
        <v>349</v>
      </c>
      <c r="D243">
        <v>3048</v>
      </c>
      <c r="E243">
        <v>148</v>
      </c>
    </row>
    <row r="244" spans="1:5" x14ac:dyDescent="0.25">
      <c r="A244">
        <v>40</v>
      </c>
      <c r="B244">
        <v>4421</v>
      </c>
      <c r="C244">
        <v>390</v>
      </c>
      <c r="D244">
        <v>3497</v>
      </c>
      <c r="E244">
        <v>159</v>
      </c>
    </row>
    <row r="245" spans="1:5" x14ac:dyDescent="0.25">
      <c r="A245">
        <v>50</v>
      </c>
      <c r="B245">
        <v>4565</v>
      </c>
      <c r="C245">
        <v>469</v>
      </c>
      <c r="D245">
        <v>3373</v>
      </c>
      <c r="E245">
        <v>150</v>
      </c>
    </row>
    <row r="246" spans="1:5" x14ac:dyDescent="0.25">
      <c r="A246">
        <v>60</v>
      </c>
      <c r="B246">
        <v>4846</v>
      </c>
      <c r="C246">
        <v>496</v>
      </c>
      <c r="D246">
        <v>3751</v>
      </c>
      <c r="E246">
        <v>152</v>
      </c>
    </row>
    <row r="247" spans="1:5" x14ac:dyDescent="0.25">
      <c r="A247">
        <v>70</v>
      </c>
      <c r="B247">
        <v>5218</v>
      </c>
      <c r="C247">
        <v>575</v>
      </c>
      <c r="D247">
        <v>3504</v>
      </c>
      <c r="E247">
        <v>344</v>
      </c>
    </row>
    <row r="248" spans="1:5" x14ac:dyDescent="0.25">
      <c r="A248">
        <v>80</v>
      </c>
      <c r="B248">
        <v>5701</v>
      </c>
      <c r="C248">
        <v>650</v>
      </c>
      <c r="D248">
        <v>3686</v>
      </c>
      <c r="E248">
        <v>206</v>
      </c>
    </row>
    <row r="249" spans="1:5" x14ac:dyDescent="0.25">
      <c r="A249">
        <v>90</v>
      </c>
      <c r="B249">
        <v>5577</v>
      </c>
      <c r="C249">
        <v>707</v>
      </c>
      <c r="D249">
        <v>3831</v>
      </c>
      <c r="E249">
        <v>180</v>
      </c>
    </row>
    <row r="250" spans="1:5" x14ac:dyDescent="0.25">
      <c r="A250">
        <v>100</v>
      </c>
      <c r="B250">
        <v>5418</v>
      </c>
      <c r="C250">
        <v>892</v>
      </c>
      <c r="D250">
        <v>4110</v>
      </c>
      <c r="E250">
        <v>179</v>
      </c>
    </row>
    <row r="251" spans="1:5" x14ac:dyDescent="0.25">
      <c r="A251">
        <v>110</v>
      </c>
      <c r="B251">
        <v>5687</v>
      </c>
      <c r="C251">
        <v>1104</v>
      </c>
      <c r="D251">
        <v>4209</v>
      </c>
      <c r="E251">
        <v>181</v>
      </c>
    </row>
    <row r="252" spans="1:5" x14ac:dyDescent="0.25">
      <c r="A252">
        <v>120</v>
      </c>
      <c r="B252">
        <v>5670</v>
      </c>
      <c r="C252">
        <v>1074</v>
      </c>
      <c r="D252">
        <v>4030</v>
      </c>
      <c r="E252">
        <v>184</v>
      </c>
    </row>
    <row r="253" spans="1:5" x14ac:dyDescent="0.25">
      <c r="A253">
        <v>130</v>
      </c>
      <c r="B253">
        <v>5659</v>
      </c>
      <c r="C253">
        <v>1084</v>
      </c>
      <c r="D253">
        <v>4407</v>
      </c>
      <c r="E253">
        <v>197</v>
      </c>
    </row>
    <row r="254" spans="1:5" x14ac:dyDescent="0.25">
      <c r="A254">
        <v>140</v>
      </c>
      <c r="B254">
        <v>5714</v>
      </c>
      <c r="C254">
        <v>1187</v>
      </c>
      <c r="D254">
        <v>4288</v>
      </c>
      <c r="E254">
        <v>202</v>
      </c>
    </row>
    <row r="255" spans="1:5" x14ac:dyDescent="0.25">
      <c r="A255">
        <v>150</v>
      </c>
      <c r="B255">
        <v>6067</v>
      </c>
      <c r="C255">
        <v>1360</v>
      </c>
      <c r="D255">
        <v>4413</v>
      </c>
      <c r="E255">
        <v>215</v>
      </c>
    </row>
    <row r="256" spans="1:5" x14ac:dyDescent="0.25">
      <c r="A256">
        <v>160</v>
      </c>
      <c r="B256">
        <v>5699</v>
      </c>
      <c r="C256">
        <v>1329</v>
      </c>
      <c r="D256">
        <v>4528</v>
      </c>
      <c r="E256">
        <v>221</v>
      </c>
    </row>
    <row r="257" spans="1:5" x14ac:dyDescent="0.25">
      <c r="A257">
        <v>170</v>
      </c>
      <c r="B257">
        <v>5734</v>
      </c>
      <c r="C257">
        <v>1399</v>
      </c>
      <c r="D257">
        <v>4520</v>
      </c>
      <c r="E257">
        <v>237</v>
      </c>
    </row>
    <row r="258" spans="1:5" x14ac:dyDescent="0.25">
      <c r="A258">
        <v>180</v>
      </c>
      <c r="B258">
        <v>6005</v>
      </c>
      <c r="C258">
        <v>1500</v>
      </c>
      <c r="D258">
        <v>4510</v>
      </c>
      <c r="E258">
        <v>236</v>
      </c>
    </row>
    <row r="259" spans="1:5" x14ac:dyDescent="0.25">
      <c r="A259">
        <v>190</v>
      </c>
      <c r="B259">
        <v>6180</v>
      </c>
      <c r="C259">
        <v>1641</v>
      </c>
      <c r="D259">
        <v>4563</v>
      </c>
      <c r="E259">
        <v>250</v>
      </c>
    </row>
    <row r="260" spans="1:5" x14ac:dyDescent="0.25">
      <c r="A260">
        <v>200</v>
      </c>
      <c r="B260">
        <v>5982</v>
      </c>
      <c r="C260">
        <v>1642</v>
      </c>
      <c r="D260">
        <v>4971</v>
      </c>
      <c r="E260">
        <v>257</v>
      </c>
    </row>
    <row r="261" spans="1:5" x14ac:dyDescent="0.25">
      <c r="A261">
        <v>210</v>
      </c>
      <c r="B261">
        <v>5967</v>
      </c>
      <c r="C261">
        <v>1735</v>
      </c>
      <c r="D261">
        <v>4617</v>
      </c>
      <c r="E261">
        <v>260</v>
      </c>
    </row>
    <row r="262" spans="1:5" x14ac:dyDescent="0.25">
      <c r="A262">
        <v>220</v>
      </c>
      <c r="B262">
        <v>5965</v>
      </c>
      <c r="C262">
        <v>1877</v>
      </c>
      <c r="D262">
        <v>4756</v>
      </c>
      <c r="E262">
        <v>267</v>
      </c>
    </row>
    <row r="263" spans="1:5" x14ac:dyDescent="0.25">
      <c r="A263">
        <v>230</v>
      </c>
      <c r="B263">
        <v>6116</v>
      </c>
      <c r="C263">
        <v>1921</v>
      </c>
      <c r="D263">
        <v>4885</v>
      </c>
      <c r="E263">
        <v>297</v>
      </c>
    </row>
    <row r="264" spans="1:5" x14ac:dyDescent="0.25">
      <c r="A264">
        <v>240</v>
      </c>
      <c r="B264">
        <v>5731</v>
      </c>
      <c r="C264">
        <v>2056</v>
      </c>
      <c r="D264">
        <v>5068</v>
      </c>
      <c r="E264">
        <v>336</v>
      </c>
    </row>
    <row r="265" spans="1:5" x14ac:dyDescent="0.25">
      <c r="A265">
        <v>250</v>
      </c>
      <c r="B265">
        <v>6479</v>
      </c>
      <c r="C265">
        <v>2062</v>
      </c>
      <c r="D265">
        <v>4931</v>
      </c>
      <c r="E265">
        <v>359</v>
      </c>
    </row>
    <row r="266" spans="1:5" x14ac:dyDescent="0.25">
      <c r="A266">
        <v>260</v>
      </c>
      <c r="D266">
        <v>5074</v>
      </c>
      <c r="E266">
        <v>315</v>
      </c>
    </row>
    <row r="267" spans="1:5" x14ac:dyDescent="0.25">
      <c r="A267">
        <v>270</v>
      </c>
      <c r="D267">
        <v>5396</v>
      </c>
      <c r="E267">
        <v>317</v>
      </c>
    </row>
    <row r="268" spans="1:5" x14ac:dyDescent="0.25">
      <c r="A268">
        <v>280</v>
      </c>
      <c r="D268">
        <v>5040</v>
      </c>
      <c r="E268">
        <v>325</v>
      </c>
    </row>
    <row r="269" spans="1:5" x14ac:dyDescent="0.25">
      <c r="A269">
        <v>290</v>
      </c>
      <c r="D269">
        <v>5069</v>
      </c>
      <c r="E269">
        <v>333</v>
      </c>
    </row>
    <row r="270" spans="1:5" x14ac:dyDescent="0.25">
      <c r="A270">
        <v>300</v>
      </c>
      <c r="D270">
        <v>5298</v>
      </c>
      <c r="E270">
        <v>339</v>
      </c>
    </row>
    <row r="271" spans="1:5" x14ac:dyDescent="0.25">
      <c r="A271">
        <v>310</v>
      </c>
      <c r="D271">
        <v>5155</v>
      </c>
      <c r="E271">
        <v>352</v>
      </c>
    </row>
    <row r="272" spans="1:5" x14ac:dyDescent="0.25">
      <c r="A272">
        <v>320</v>
      </c>
      <c r="D272">
        <v>5331</v>
      </c>
      <c r="E272">
        <v>361</v>
      </c>
    </row>
    <row r="273" spans="1:5" x14ac:dyDescent="0.25">
      <c r="A273">
        <v>330</v>
      </c>
      <c r="D273">
        <v>5544</v>
      </c>
      <c r="E273">
        <v>366</v>
      </c>
    </row>
    <row r="274" spans="1:5" x14ac:dyDescent="0.25">
      <c r="A274">
        <v>340</v>
      </c>
      <c r="D274">
        <v>5278</v>
      </c>
      <c r="E274">
        <v>641</v>
      </c>
    </row>
    <row r="275" spans="1:5" x14ac:dyDescent="0.25">
      <c r="A275">
        <v>350</v>
      </c>
      <c r="D275">
        <v>5532</v>
      </c>
      <c r="E275">
        <v>387</v>
      </c>
    </row>
    <row r="276" spans="1:5" x14ac:dyDescent="0.25">
      <c r="A276">
        <v>360</v>
      </c>
      <c r="D276">
        <v>5557</v>
      </c>
      <c r="E276">
        <v>840</v>
      </c>
    </row>
    <row r="277" spans="1:5" x14ac:dyDescent="0.25">
      <c r="A277">
        <v>370</v>
      </c>
      <c r="D277">
        <v>5559</v>
      </c>
      <c r="E277">
        <v>796</v>
      </c>
    </row>
    <row r="278" spans="1:5" x14ac:dyDescent="0.25">
      <c r="A278">
        <v>380</v>
      </c>
      <c r="D278">
        <v>5484</v>
      </c>
      <c r="E278">
        <v>482</v>
      </c>
    </row>
    <row r="279" spans="1:5" x14ac:dyDescent="0.25">
      <c r="A279">
        <v>390</v>
      </c>
      <c r="D279">
        <v>5629</v>
      </c>
      <c r="E279">
        <v>485</v>
      </c>
    </row>
    <row r="280" spans="1:5" x14ac:dyDescent="0.25">
      <c r="A280">
        <v>400</v>
      </c>
      <c r="D280">
        <v>5576</v>
      </c>
      <c r="E280">
        <v>494</v>
      </c>
    </row>
    <row r="281" spans="1:5" x14ac:dyDescent="0.25">
      <c r="A281">
        <v>410</v>
      </c>
      <c r="D281">
        <v>5578</v>
      </c>
      <c r="E281">
        <v>509</v>
      </c>
    </row>
    <row r="282" spans="1:5" x14ac:dyDescent="0.25">
      <c r="A282">
        <v>420</v>
      </c>
      <c r="D282">
        <v>5868</v>
      </c>
      <c r="E282">
        <v>512</v>
      </c>
    </row>
    <row r="283" spans="1:5" x14ac:dyDescent="0.25">
      <c r="A283">
        <v>430</v>
      </c>
      <c r="D283">
        <v>5816</v>
      </c>
      <c r="E283">
        <v>453</v>
      </c>
    </row>
    <row r="284" spans="1:5" x14ac:dyDescent="0.25">
      <c r="A284">
        <v>440</v>
      </c>
      <c r="D284">
        <v>5693</v>
      </c>
      <c r="E284">
        <v>462</v>
      </c>
    </row>
    <row r="285" spans="1:5" x14ac:dyDescent="0.25">
      <c r="A285">
        <v>450</v>
      </c>
      <c r="D285">
        <v>5725</v>
      </c>
      <c r="E285">
        <v>472</v>
      </c>
    </row>
    <row r="286" spans="1:5" x14ac:dyDescent="0.25">
      <c r="A286">
        <v>460</v>
      </c>
      <c r="D286">
        <v>5905</v>
      </c>
      <c r="E286">
        <v>570</v>
      </c>
    </row>
    <row r="287" spans="1:5" x14ac:dyDescent="0.25">
      <c r="A287">
        <v>470</v>
      </c>
      <c r="D287">
        <v>5742</v>
      </c>
      <c r="E287">
        <v>571</v>
      </c>
    </row>
    <row r="288" spans="1:5" x14ac:dyDescent="0.25">
      <c r="A288">
        <v>480</v>
      </c>
      <c r="D288">
        <v>5851</v>
      </c>
      <c r="E288">
        <v>504</v>
      </c>
    </row>
    <row r="289" spans="1:5" x14ac:dyDescent="0.25">
      <c r="A289">
        <v>490</v>
      </c>
      <c r="D289">
        <v>5905</v>
      </c>
      <c r="E289">
        <v>513</v>
      </c>
    </row>
    <row r="290" spans="1:5" x14ac:dyDescent="0.25">
      <c r="A290">
        <v>500</v>
      </c>
      <c r="D290">
        <v>5924</v>
      </c>
      <c r="E290">
        <v>515</v>
      </c>
    </row>
    <row r="291" spans="1:5" x14ac:dyDescent="0.25">
      <c r="A291">
        <v>510</v>
      </c>
      <c r="D291">
        <v>5908</v>
      </c>
      <c r="E291">
        <v>531</v>
      </c>
    </row>
    <row r="292" spans="1:5" x14ac:dyDescent="0.25">
      <c r="A292">
        <v>520</v>
      </c>
      <c r="D292">
        <v>6019</v>
      </c>
      <c r="E292">
        <v>528</v>
      </c>
    </row>
    <row r="293" spans="1:5" x14ac:dyDescent="0.25">
      <c r="A293">
        <v>530</v>
      </c>
      <c r="D293">
        <v>5838</v>
      </c>
      <c r="E293">
        <v>601</v>
      </c>
    </row>
    <row r="294" spans="1:5" x14ac:dyDescent="0.25">
      <c r="A294">
        <v>540</v>
      </c>
      <c r="D294">
        <v>5995</v>
      </c>
      <c r="E294">
        <v>595</v>
      </c>
    </row>
    <row r="295" spans="1:5" x14ac:dyDescent="0.25">
      <c r="A295">
        <v>550</v>
      </c>
      <c r="D295">
        <v>6131</v>
      </c>
      <c r="E295">
        <v>694</v>
      </c>
    </row>
    <row r="296" spans="1:5" x14ac:dyDescent="0.25">
      <c r="A296">
        <v>560</v>
      </c>
      <c r="D296">
        <v>6140</v>
      </c>
      <c r="E296">
        <v>593</v>
      </c>
    </row>
    <row r="297" spans="1:5" x14ac:dyDescent="0.25">
      <c r="A297">
        <v>570</v>
      </c>
      <c r="D297">
        <v>6197</v>
      </c>
      <c r="E297">
        <v>582</v>
      </c>
    </row>
    <row r="298" spans="1:5" x14ac:dyDescent="0.25">
      <c r="A298">
        <v>580</v>
      </c>
      <c r="D298">
        <v>6265</v>
      </c>
      <c r="E298">
        <v>595</v>
      </c>
    </row>
    <row r="299" spans="1:5" x14ac:dyDescent="0.25">
      <c r="A299">
        <v>590</v>
      </c>
      <c r="D299">
        <v>6198</v>
      </c>
      <c r="E299">
        <v>596</v>
      </c>
    </row>
    <row r="300" spans="1:5" x14ac:dyDescent="0.25">
      <c r="A300">
        <v>600</v>
      </c>
      <c r="D300">
        <v>6074</v>
      </c>
      <c r="E300">
        <v>614</v>
      </c>
    </row>
    <row r="301" spans="1:5" x14ac:dyDescent="0.25">
      <c r="A301">
        <v>610</v>
      </c>
      <c r="D301">
        <v>6048</v>
      </c>
      <c r="E301">
        <v>618</v>
      </c>
    </row>
    <row r="302" spans="1:5" x14ac:dyDescent="0.25">
      <c r="A302">
        <v>620</v>
      </c>
      <c r="D302">
        <v>6195</v>
      </c>
      <c r="E302">
        <v>615</v>
      </c>
    </row>
    <row r="303" spans="1:5" x14ac:dyDescent="0.25">
      <c r="A303">
        <v>630</v>
      </c>
      <c r="D303">
        <v>6217</v>
      </c>
      <c r="E303">
        <v>727</v>
      </c>
    </row>
    <row r="304" spans="1:5" x14ac:dyDescent="0.25">
      <c r="A304">
        <v>640</v>
      </c>
      <c r="D304">
        <v>6245</v>
      </c>
      <c r="E304">
        <v>697</v>
      </c>
    </row>
    <row r="305" spans="1:5" x14ac:dyDescent="0.25">
      <c r="A305">
        <v>650</v>
      </c>
      <c r="D305">
        <v>6214</v>
      </c>
      <c r="E305">
        <v>652</v>
      </c>
    </row>
    <row r="306" spans="1:5" x14ac:dyDescent="0.25">
      <c r="A306">
        <v>660</v>
      </c>
      <c r="D306">
        <v>6344</v>
      </c>
      <c r="E306">
        <v>665</v>
      </c>
    </row>
    <row r="307" spans="1:5" x14ac:dyDescent="0.25">
      <c r="A307">
        <v>670</v>
      </c>
      <c r="D307">
        <v>6374</v>
      </c>
      <c r="E307">
        <v>675</v>
      </c>
    </row>
    <row r="308" spans="1:5" x14ac:dyDescent="0.25">
      <c r="A308">
        <v>680</v>
      </c>
      <c r="D308">
        <v>6152</v>
      </c>
      <c r="E308">
        <v>671</v>
      </c>
    </row>
    <row r="309" spans="1:5" x14ac:dyDescent="0.25">
      <c r="A309">
        <v>690</v>
      </c>
      <c r="D309">
        <v>6614</v>
      </c>
      <c r="E309">
        <v>748</v>
      </c>
    </row>
    <row r="310" spans="1:5" x14ac:dyDescent="0.25">
      <c r="A310">
        <v>700</v>
      </c>
      <c r="D310">
        <v>6292</v>
      </c>
      <c r="E310">
        <v>903</v>
      </c>
    </row>
    <row r="311" spans="1:5" x14ac:dyDescent="0.25">
      <c r="A311">
        <v>710</v>
      </c>
      <c r="D311">
        <v>6606</v>
      </c>
      <c r="E311">
        <v>1037</v>
      </c>
    </row>
    <row r="312" spans="1:5" x14ac:dyDescent="0.25">
      <c r="A312">
        <v>720</v>
      </c>
      <c r="D312">
        <v>6294</v>
      </c>
      <c r="E312">
        <v>911</v>
      </c>
    </row>
    <row r="313" spans="1:5" x14ac:dyDescent="0.25">
      <c r="A313">
        <v>730</v>
      </c>
      <c r="D313">
        <v>6524</v>
      </c>
      <c r="E313">
        <v>1190</v>
      </c>
    </row>
    <row r="314" spans="1:5" x14ac:dyDescent="0.25">
      <c r="A314">
        <v>740</v>
      </c>
      <c r="D314">
        <v>6360</v>
      </c>
      <c r="E314">
        <v>1082</v>
      </c>
    </row>
    <row r="315" spans="1:5" x14ac:dyDescent="0.25">
      <c r="A315">
        <v>750</v>
      </c>
      <c r="D315">
        <v>6413</v>
      </c>
      <c r="E315">
        <v>1343</v>
      </c>
    </row>
    <row r="316" spans="1:5" x14ac:dyDescent="0.25">
      <c r="A316">
        <v>760</v>
      </c>
      <c r="D316">
        <v>6361</v>
      </c>
      <c r="E316">
        <v>1331</v>
      </c>
    </row>
    <row r="317" spans="1:5" x14ac:dyDescent="0.25">
      <c r="A317">
        <v>770</v>
      </c>
      <c r="D317">
        <v>6854</v>
      </c>
      <c r="E317">
        <v>943</v>
      </c>
    </row>
    <row r="318" spans="1:5" x14ac:dyDescent="0.25">
      <c r="A318">
        <v>780</v>
      </c>
      <c r="D318">
        <v>6433</v>
      </c>
      <c r="E318">
        <v>943</v>
      </c>
    </row>
    <row r="319" spans="1:5" x14ac:dyDescent="0.25">
      <c r="A319">
        <v>790</v>
      </c>
      <c r="D319">
        <v>6504</v>
      </c>
      <c r="E319">
        <v>970</v>
      </c>
    </row>
    <row r="320" spans="1:5" x14ac:dyDescent="0.25">
      <c r="A320">
        <v>800</v>
      </c>
      <c r="D320">
        <v>6426</v>
      </c>
      <c r="E320">
        <v>994</v>
      </c>
    </row>
    <row r="321" spans="1:5" x14ac:dyDescent="0.25">
      <c r="A321">
        <v>810</v>
      </c>
      <c r="D321">
        <v>6360</v>
      </c>
      <c r="E321">
        <v>909</v>
      </c>
    </row>
    <row r="322" spans="1:5" x14ac:dyDescent="0.25">
      <c r="A322">
        <v>820</v>
      </c>
      <c r="D322">
        <v>6632</v>
      </c>
      <c r="E322">
        <v>838</v>
      </c>
    </row>
    <row r="323" spans="1:5" x14ac:dyDescent="0.25">
      <c r="A323">
        <v>830</v>
      </c>
      <c r="D323">
        <v>6594</v>
      </c>
      <c r="E323">
        <v>924</v>
      </c>
    </row>
    <row r="324" spans="1:5" x14ac:dyDescent="0.25">
      <c r="A324">
        <v>840</v>
      </c>
      <c r="D324">
        <v>6596</v>
      </c>
      <c r="E324">
        <v>1058</v>
      </c>
    </row>
    <row r="325" spans="1:5" x14ac:dyDescent="0.25">
      <c r="A325">
        <v>850</v>
      </c>
      <c r="D325">
        <v>6507</v>
      </c>
      <c r="E325">
        <v>1138</v>
      </c>
    </row>
    <row r="326" spans="1:5" x14ac:dyDescent="0.25">
      <c r="A326">
        <v>860</v>
      </c>
      <c r="D326">
        <v>6499</v>
      </c>
      <c r="E326">
        <v>1152</v>
      </c>
    </row>
    <row r="327" spans="1:5" x14ac:dyDescent="0.25">
      <c r="A327">
        <v>870</v>
      </c>
      <c r="D327">
        <v>6681</v>
      </c>
      <c r="E327">
        <v>1107</v>
      </c>
    </row>
    <row r="328" spans="1:5" x14ac:dyDescent="0.25">
      <c r="A328">
        <v>880</v>
      </c>
      <c r="D328">
        <v>6800</v>
      </c>
      <c r="E328">
        <v>1105</v>
      </c>
    </row>
    <row r="329" spans="1:5" x14ac:dyDescent="0.25">
      <c r="A329">
        <v>890</v>
      </c>
      <c r="D329">
        <v>6502</v>
      </c>
      <c r="E329">
        <v>1293</v>
      </c>
    </row>
    <row r="330" spans="1:5" x14ac:dyDescent="0.25">
      <c r="A330">
        <v>900</v>
      </c>
      <c r="D330">
        <v>6624</v>
      </c>
      <c r="E330">
        <v>1054</v>
      </c>
    </row>
    <row r="331" spans="1:5" x14ac:dyDescent="0.25">
      <c r="A331">
        <v>910</v>
      </c>
      <c r="D331">
        <v>6672</v>
      </c>
      <c r="E331">
        <v>1034</v>
      </c>
    </row>
    <row r="332" spans="1:5" x14ac:dyDescent="0.25">
      <c r="A332">
        <v>920</v>
      </c>
      <c r="D332">
        <v>6665</v>
      </c>
      <c r="E332">
        <v>933</v>
      </c>
    </row>
    <row r="333" spans="1:5" x14ac:dyDescent="0.25">
      <c r="A333">
        <v>930</v>
      </c>
      <c r="D333">
        <v>6657</v>
      </c>
      <c r="E333">
        <v>927</v>
      </c>
    </row>
    <row r="334" spans="1:5" x14ac:dyDescent="0.25">
      <c r="A334">
        <v>940</v>
      </c>
      <c r="D334">
        <v>6716</v>
      </c>
      <c r="E334">
        <v>1155</v>
      </c>
    </row>
    <row r="335" spans="1:5" x14ac:dyDescent="0.25">
      <c r="A335">
        <v>950</v>
      </c>
      <c r="D335">
        <v>6591</v>
      </c>
      <c r="E335">
        <v>1142</v>
      </c>
    </row>
    <row r="336" spans="1:5" x14ac:dyDescent="0.25">
      <c r="A336">
        <v>960</v>
      </c>
      <c r="D336">
        <v>6746</v>
      </c>
      <c r="E336">
        <v>1281</v>
      </c>
    </row>
    <row r="337" spans="1:5" x14ac:dyDescent="0.25">
      <c r="A337">
        <v>970</v>
      </c>
      <c r="D337">
        <v>6746</v>
      </c>
      <c r="E337">
        <v>1110</v>
      </c>
    </row>
    <row r="338" spans="1:5" x14ac:dyDescent="0.25">
      <c r="A338">
        <v>980</v>
      </c>
      <c r="D338">
        <v>6680</v>
      </c>
      <c r="E338">
        <v>1137</v>
      </c>
    </row>
    <row r="339" spans="1:5" x14ac:dyDescent="0.25">
      <c r="A339">
        <v>990</v>
      </c>
      <c r="D339">
        <v>7010</v>
      </c>
      <c r="E339">
        <v>1218</v>
      </c>
    </row>
    <row r="340" spans="1:5" x14ac:dyDescent="0.25">
      <c r="A340">
        <v>1000</v>
      </c>
      <c r="D340">
        <v>6850</v>
      </c>
      <c r="E340">
        <v>1126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2024-04-07T03:07:48Z</dcterms:modified>
</cp:coreProperties>
</file>