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chaganti\Desktop\"/>
    </mc:Choice>
  </mc:AlternateContent>
  <xr:revisionPtr revIDLastSave="0" documentId="13_ncr:1_{4A8D133F-BB64-477A-9A57-7094CEB2D2C9}" xr6:coauthVersionLast="45" xr6:coauthVersionMax="45" xr10:uidLastSave="{00000000-0000-0000-0000-000000000000}"/>
  <bookViews>
    <workbookView xWindow="-108" yWindow="-108" windowWidth="23256" windowHeight="12576" xr2:uid="{00000000-000D-0000-FFFF-FFFF00000000}"/>
  </bookViews>
  <sheets>
    <sheet name="Domains" sheetId="2" r:id="rId1"/>
  </sheets>
  <definedNames>
    <definedName name="_xlnm._FilterDatabase" localSheetId="0" hidden="1">Domains!$A$2:$Q$1517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<sst xmlns="http://schemas.openxmlformats.org/spreadsheetml/2006/main" count="11868" uniqueCount="2436">
  <si>
    <t>1pence.com</t>
  </si>
  <si>
    <t>None</t>
  </si>
  <si>
    <t>23.20.239.12</t>
  </si>
  <si>
    <t>1-notrump.com</t>
  </si>
  <si>
    <t>97.74.24.22</t>
  </si>
  <si>
    <t>1notrump.com</t>
  </si>
  <si>
    <t>34.102.136.180</t>
  </si>
  <si>
    <t>1millionredhatsfortrump.org</t>
  </si>
  <si>
    <t>-----------------------------</t>
  </si>
  <si>
    <t>1ivankatrump.com</t>
  </si>
  <si>
    <t>19trump.com</t>
  </si>
  <si>
    <t>198trump.com</t>
  </si>
  <si>
    <t>1980trump.com</t>
  </si>
  <si>
    <t>1946trump.com</t>
  </si>
  <si>
    <t>35.209.45.36</t>
  </si>
  <si>
    <t>18pence.com</t>
  </si>
  <si>
    <t>1877djtrump.com</t>
  </si>
  <si>
    <t>98.124.199.83</t>
  </si>
  <si>
    <t>1-800-trump.com</t>
  </si>
  <si>
    <t>184.168.131.241</t>
  </si>
  <si>
    <t>1800suetrump.com</t>
  </si>
  <si>
    <t>162.255.119.95</t>
  </si>
  <si>
    <t>1800dumptrump.com</t>
  </si>
  <si>
    <t>198.71.232.3</t>
  </si>
  <si>
    <t>1784newpence.com</t>
  </si>
  <si>
    <t>40.65.124.100</t>
  </si>
  <si>
    <t>1776trump.com</t>
  </si>
  <si>
    <t>1600trump.com</t>
  </si>
  <si>
    <t>35.186.238.101</t>
  </si>
  <si>
    <t>1461daysoftrump.com</t>
  </si>
  <si>
    <t>145spence.com</t>
  </si>
  <si>
    <t>1260trump.com</t>
  </si>
  <si>
    <t>52.0.217.44</t>
  </si>
  <si>
    <t>1218trump.com</t>
  </si>
  <si>
    <t>1213trump.com</t>
  </si>
  <si>
    <t>1212trump.com</t>
  </si>
  <si>
    <t>1129trump.com</t>
  </si>
  <si>
    <t>1111trump.com</t>
  </si>
  <si>
    <t>10pence.com</t>
  </si>
  <si>
    <t>10andsixpence.com</t>
  </si>
  <si>
    <t>1031trump.com</t>
  </si>
  <si>
    <t>1028trump.com</t>
  </si>
  <si>
    <t>101usesforadonaldtrump.com</t>
  </si>
  <si>
    <t>203.170.80.250</t>
  </si>
  <si>
    <t>100pence.com</t>
  </si>
  <si>
    <t>217.160.231.252</t>
  </si>
  <si>
    <t>100millionfortrump.com</t>
  </si>
  <si>
    <t>100facesoftrump.com</t>
  </si>
  <si>
    <t>66.96.161.137</t>
  </si>
  <si>
    <t>100facesofdonaldtrump.com</t>
  </si>
  <si>
    <t>100daystobeattrump.com</t>
  </si>
  <si>
    <t>1000prisonersfreekamalaharris.org</t>
  </si>
  <si>
    <t>1000prisonersfreekamalaharris.com</t>
  </si>
  <si>
    <t>1000prisonersfreedkamalaharris.org</t>
  </si>
  <si>
    <t>1000prisonersfreedkamalaharris.com</t>
  </si>
  <si>
    <t>1000prinsonersfreekamalaharris.com</t>
  </si>
  <si>
    <t>10000reasonsnottovotefortrump.com</t>
  </si>
  <si>
    <t>0trump2020.com</t>
  </si>
  <si>
    <t>0trump.com</t>
  </si>
  <si>
    <t>0704trump.com</t>
  </si>
  <si>
    <t>00trump.com</t>
  </si>
  <si>
    <t>wwwbiden.biden.eu</t>
  </si>
  <si>
    <t>91.195.241.136</t>
  </si>
  <si>
    <t>yop-poll.com</t>
  </si>
  <si>
    <t>104.28.17.118</t>
  </si>
  <si>
    <t>yeson17.vote</t>
  </si>
  <si>
    <t>69.163.225.183</t>
  </si>
  <si>
    <t>yes15.vote</t>
  </si>
  <si>
    <t>67.199.248.13</t>
  </si>
  <si>
    <t>www.yougotta.vote</t>
  </si>
  <si>
    <t>185.230.61.96</t>
  </si>
  <si>
    <t>www.ww.poll.pl</t>
  </si>
  <si>
    <t>85.128.190.25</t>
  </si>
  <si>
    <t>www.workthe.vote</t>
  </si>
  <si>
    <t>198.185.159.145</t>
  </si>
  <si>
    <t>www.winnieheartstrong.vote</t>
  </si>
  <si>
    <t>3.96.23.237</t>
  </si>
  <si>
    <t>www.will-harris.com</t>
  </si>
  <si>
    <t>www.willgarcia.vote</t>
  </si>
  <si>
    <t>192.187.26.176</t>
  </si>
  <si>
    <t>www.werlein-harris.com</t>
  </si>
  <si>
    <t>104.209.178.191</t>
  </si>
  <si>
    <t>www.web-trump.ru</t>
  </si>
  <si>
    <t>92.53.96.215</t>
  </si>
  <si>
    <t>www.von-poll.pt</t>
  </si>
  <si>
    <t>89.26.249.170</t>
  </si>
  <si>
    <t>www.von-poll.nl</t>
  </si>
  <si>
    <t>85.158.182.74</t>
  </si>
  <si>
    <t>www.von-poll.de</t>
  </si>
  <si>
    <t>www.von-poll.com</t>
  </si>
  <si>
    <t>104.20.181.66</t>
  </si>
  <si>
    <t>www.voice.vote</t>
  </si>
  <si>
    <t>64.98.145.30</t>
  </si>
  <si>
    <t>www.voca.vote</t>
  </si>
  <si>
    <t>3.221.203.32</t>
  </si>
  <si>
    <t>www.vice-biden.org</t>
  </si>
  <si>
    <t>52.72.49.79</t>
  </si>
  <si>
    <t>www.vice-biden.com</t>
  </si>
  <si>
    <t>www.uni-trump.com</t>
  </si>
  <si>
    <t>175.29.247.173</t>
  </si>
  <si>
    <t>www.uea.vote</t>
  </si>
  <si>
    <t>94.136.40.82</t>
  </si>
  <si>
    <t>www.turner-harris.com</t>
  </si>
  <si>
    <t>88.208.252.228</t>
  </si>
  <si>
    <t>www.tucker.vote</t>
  </si>
  <si>
    <t>198.49.23.145</t>
  </si>
  <si>
    <t>www.trump-pence.org</t>
  </si>
  <si>
    <t>52.250.23.200</t>
  </si>
  <si>
    <t>www.trump-pence.net</t>
  </si>
  <si>
    <t>216.239.36.21</t>
  </si>
  <si>
    <t>www.trump-pence.com</t>
  </si>
  <si>
    <t>192.195.77.43</t>
  </si>
  <si>
    <t>www.trumpdoomsday.vote</t>
  </si>
  <si>
    <t>76.76.21.21</t>
  </si>
  <si>
    <t>www.trump.world</t>
  </si>
  <si>
    <t>www.trump.wine</t>
  </si>
  <si>
    <t>192.64.119.38</t>
  </si>
  <si>
    <t>www.trump.wiki</t>
  </si>
  <si>
    <t>172.67.201.97</t>
  </si>
  <si>
    <t>www.trump.rocks</t>
  </si>
  <si>
    <t>www.trump.republican</t>
  </si>
  <si>
    <t>104.31.95.215</t>
  </si>
  <si>
    <t>www.trump.partners</t>
  </si>
  <si>
    <t>74.125.142.121</t>
  </si>
  <si>
    <t>www.trump.ma</t>
  </si>
  <si>
    <t>104.247.81.52</t>
  </si>
  <si>
    <t>www.trump.link</t>
  </si>
  <si>
    <t>www.trump.legal</t>
  </si>
  <si>
    <t>74.125.20.121</t>
  </si>
  <si>
    <t>www.trump.it</t>
  </si>
  <si>
    <t>34.246.129.19</t>
  </si>
  <si>
    <t>www.trump.fr</t>
  </si>
  <si>
    <t>81.88.48.95</t>
  </si>
  <si>
    <t>www.trump.de</t>
  </si>
  <si>
    <t>81.169.145.161</t>
  </si>
  <si>
    <t>www.trump.com</t>
  </si>
  <si>
    <t>104.17.208.23</t>
  </si>
  <si>
    <t>www.trump.at</t>
  </si>
  <si>
    <t>134.119.45.225</t>
  </si>
  <si>
    <t>www.trump.ai</t>
  </si>
  <si>
    <t>23.32.46.16</t>
  </si>
  <si>
    <t>www.track-trump.com</t>
  </si>
  <si>
    <t>198.251.89.228</t>
  </si>
  <si>
    <t>www.tomrolfe.vote</t>
  </si>
  <si>
    <t>198.49.23.144</t>
  </si>
  <si>
    <t>www.tom-harris.net</t>
  </si>
  <si>
    <t>www.tischlerei-trump.de</t>
  </si>
  <si>
    <t>185.58.213.106</t>
  </si>
  <si>
    <t>www.therock.vote</t>
  </si>
  <si>
    <t>www.swiss.vote</t>
  </si>
  <si>
    <t>151.101.65.195</t>
  </si>
  <si>
    <t>www.sonjabrookins.vote</t>
  </si>
  <si>
    <t>167.172.221.254</t>
  </si>
  <si>
    <t>www.six-pence.at</t>
  </si>
  <si>
    <t>212.152.181.201</t>
  </si>
  <si>
    <t>www.scott-harris.com</t>
  </si>
  <si>
    <t>35.208.88.31</t>
  </si>
  <si>
    <t>www.schluetter-trump.de</t>
  </si>
  <si>
    <t>89.31.143.100</t>
  </si>
  <si>
    <t>www.sc-harris.com</t>
  </si>
  <si>
    <t>www.sacdems.vote</t>
  </si>
  <si>
    <t>www.russdiamond.vote</t>
  </si>
  <si>
    <t>206.188.192.230</t>
  </si>
  <si>
    <t>www.richiecastaldo.vote</t>
  </si>
  <si>
    <t>35.172.94.1</t>
  </si>
  <si>
    <t>www.repca.vote</t>
  </si>
  <si>
    <t>198.185.159.144</t>
  </si>
  <si>
    <t>www.renaecowley.vote</t>
  </si>
  <si>
    <t>www.pullup.vote</t>
  </si>
  <si>
    <t>54.85.181.228</t>
  </si>
  <si>
    <t>www.polls-biden.org</t>
  </si>
  <si>
    <t>www.philip-harris.com</t>
  </si>
  <si>
    <t>104.18.133.62</t>
  </si>
  <si>
    <t>www.pfarrgemeinde-poll.de</t>
  </si>
  <si>
    <t>217.160.122.245</t>
  </si>
  <si>
    <t>www.pence.tech</t>
  </si>
  <si>
    <t>39.105.120.136</t>
  </si>
  <si>
    <t>www.pence.team</t>
  </si>
  <si>
    <t>www.pence.space</t>
  </si>
  <si>
    <t>www.pence.pt</t>
  </si>
  <si>
    <t>80.241.218.44</t>
  </si>
  <si>
    <t>www.pence.pl</t>
  </si>
  <si>
    <t>94.152.13.87</t>
  </si>
  <si>
    <t>www.pence.jp</t>
  </si>
  <si>
    <t>163.43.102.39</t>
  </si>
  <si>
    <t>www.pence.it</t>
  </si>
  <si>
    <t>195.96.193.23</t>
  </si>
  <si>
    <t>www.pence.group</t>
  </si>
  <si>
    <t>159.8.210.35</t>
  </si>
  <si>
    <t>www.pence.de</t>
  </si>
  <si>
    <t>104.247.81.53</t>
  </si>
  <si>
    <t>www.pence.com</t>
  </si>
  <si>
    <t>64.99.80.121</t>
  </si>
  <si>
    <t>www.pence.co</t>
  </si>
  <si>
    <t>199.59.242.153</t>
  </si>
  <si>
    <t>www.olderandbolder.vote</t>
  </si>
  <si>
    <t>199.34.228.77</t>
  </si>
  <si>
    <t>www.north-harris.org</t>
  </si>
  <si>
    <t>82.113.145.205</t>
  </si>
  <si>
    <t>www.nikkilee.vote</t>
  </si>
  <si>
    <t>www.nickhenderson.vote</t>
  </si>
  <si>
    <t>www.negative.vote</t>
  </si>
  <si>
    <t>104.18.164.96</t>
  </si>
  <si>
    <t>www.mvcc.vote</t>
  </si>
  <si>
    <t>www.mttp.vote</t>
  </si>
  <si>
    <t>185.230.61.211</t>
  </si>
  <si>
    <t>www.morzine-avoriaz.vote</t>
  </si>
  <si>
    <t>46.182.7.147</t>
  </si>
  <si>
    <t>www.mitz.vote</t>
  </si>
  <si>
    <t>www.mike-pence.ph</t>
  </si>
  <si>
    <t>45.79.222.138</t>
  </si>
  <si>
    <t>www.meerschweinchen-poll.de</t>
  </si>
  <si>
    <t>46.30.213.202</t>
  </si>
  <si>
    <t>www.martin-harris.com</t>
  </si>
  <si>
    <t>52.2.161.18</t>
  </si>
  <si>
    <t>www.marc-harris.de</t>
  </si>
  <si>
    <t>178.16.63.164</t>
  </si>
  <si>
    <t>www.mapp.vote</t>
  </si>
  <si>
    <t>104.248.78.24</t>
  </si>
  <si>
    <t>www.logical-trump.com</t>
  </si>
  <si>
    <t>120.136.10.30</t>
  </si>
  <si>
    <t>www.k-poll.de</t>
  </si>
  <si>
    <t>217.160.223.87</t>
  </si>
  <si>
    <t>www.koeln-poll.info</t>
  </si>
  <si>
    <t>www.kissel-trump.de</t>
  </si>
  <si>
    <t>217.160.231.103</t>
  </si>
  <si>
    <t>www.kavanagh-pence.wedding</t>
  </si>
  <si>
    <t>35.174.118.2</t>
  </si>
  <si>
    <t>www.julia-harris.com</t>
  </si>
  <si>
    <t>104.27.161.211</t>
  </si>
  <si>
    <t>www.juice.vote</t>
  </si>
  <si>
    <t>13.224.8.107</t>
  </si>
  <si>
    <t>www.johnmcphie.vote</t>
  </si>
  <si>
    <t>52.60.87.163</t>
  </si>
  <si>
    <t>www.joe-biden.us</t>
  </si>
  <si>
    <t>www.joe-biden.com</t>
  </si>
  <si>
    <t>69.172.201.153</t>
  </si>
  <si>
    <t>www.joe-biden.cc</t>
  </si>
  <si>
    <t>104.28.13.233</t>
  </si>
  <si>
    <t>www.jesse.vote</t>
  </si>
  <si>
    <t>23.32.46.98</t>
  </si>
  <si>
    <t>www.jayne-harris.com</t>
  </si>
  <si>
    <t>217.160.0.184</t>
  </si>
  <si>
    <t>www.i-poll.ca</t>
  </si>
  <si>
    <t>13.224.8.18</t>
  </si>
  <si>
    <t>www.involved.vote</t>
  </si>
  <si>
    <t>www.ingenieurbuero-poll.de</t>
  </si>
  <si>
    <t>81.169.145.90</t>
  </si>
  <si>
    <t>www.ican.vote</t>
  </si>
  <si>
    <t>23.32.46.120</t>
  </si>
  <si>
    <t>www.harris-harris.com</t>
  </si>
  <si>
    <t>172.67.216.54</t>
  </si>
  <si>
    <t>www.harris.ie</t>
  </si>
  <si>
    <t>91.210.232.40</t>
  </si>
  <si>
    <t>www.harris.fr</t>
  </si>
  <si>
    <t>51.77.248.15</t>
  </si>
  <si>
    <t>www.harris.fi</t>
  </si>
  <si>
    <t>188.117.29.94</t>
  </si>
  <si>
    <t>www.harris.com</t>
  </si>
  <si>
    <t>54.197.247.33</t>
  </si>
  <si>
    <t>www.harlan.harris.name</t>
  </si>
  <si>
    <t>www.grupo-harris.es</t>
  </si>
  <si>
    <t>178.238.47.34</t>
  </si>
  <si>
    <t>www.good-biden.com</t>
  </si>
  <si>
    <t>185.230.61.195</t>
  </si>
  <si>
    <t>www.ges.vote</t>
  </si>
  <si>
    <t>3.236.224.172</t>
  </si>
  <si>
    <t>www.gamers.vote</t>
  </si>
  <si>
    <t>www.frederick.vote</t>
  </si>
  <si>
    <t>206.188.193.12</t>
  </si>
  <si>
    <t>www.ford-poll.nl</t>
  </si>
  <si>
    <t>166.78.216.183</t>
  </si>
  <si>
    <t>www.fahrschule-trump.net</t>
  </si>
  <si>
    <t>85.13.149.109</t>
  </si>
  <si>
    <t>www.explore-harris.com</t>
  </si>
  <si>
    <t>217.160.0.72</t>
  </si>
  <si>
    <t>www.empowered.vote</t>
  </si>
  <si>
    <t>34.122.140.218</t>
  </si>
  <si>
    <t>www.emma-harris.com</t>
  </si>
  <si>
    <t>50.87.65.148</t>
  </si>
  <si>
    <t>www.elektro-trump.de</t>
  </si>
  <si>
    <t>80.237.187.118</t>
  </si>
  <si>
    <t>www.elbert-poll.de</t>
  </si>
  <si>
    <t>217.114.209.60</t>
  </si>
  <si>
    <t>www.ec-poll.com</t>
  </si>
  <si>
    <t>182.50.130.155</t>
  </si>
  <si>
    <t>www.dyer-harris.com</t>
  </si>
  <si>
    <t>www.dr-harris.com</t>
  </si>
  <si>
    <t>206.188.192.243</t>
  </si>
  <si>
    <t>www.dj-trump.at</t>
  </si>
  <si>
    <t>99.80.238.100</t>
  </si>
  <si>
    <t>www.daily-biden.com</t>
  </si>
  <si>
    <t>www.cleath-harris.com</t>
  </si>
  <si>
    <t>199.34.228.65</t>
  </si>
  <si>
    <t>www.civis.vote</t>
  </si>
  <si>
    <t>104.28.11.7</t>
  </si>
  <si>
    <t>www.chrismatthews.vote</t>
  </si>
  <si>
    <t>165.227.12.111</t>
  </si>
  <si>
    <t>www.caroline-harris.com</t>
  </si>
  <si>
    <t>www.brock.vote</t>
  </si>
  <si>
    <t>23.32.46.114</t>
  </si>
  <si>
    <t>www.branch.vote</t>
  </si>
  <si>
    <t>54.236.132.162</t>
  </si>
  <si>
    <t>www.biooil-biden.com</t>
  </si>
  <si>
    <t>183.90.241.159</t>
  </si>
  <si>
    <t>www.biden.xyz</t>
  </si>
  <si>
    <t>162.241.177.254</t>
  </si>
  <si>
    <t>www.biden.ws</t>
  </si>
  <si>
    <t>64.70.19.203</t>
  </si>
  <si>
    <t>www.biden.vote</t>
  </si>
  <si>
    <t>www.biden.vg</t>
  </si>
  <si>
    <t>88.198.29.97</t>
  </si>
  <si>
    <t>www.biden.us</t>
  </si>
  <si>
    <t>www.biden.uk</t>
  </si>
  <si>
    <t>www.biden.tech</t>
  </si>
  <si>
    <t>www.biden.solutions</t>
  </si>
  <si>
    <t>www.biden.rip</t>
  </si>
  <si>
    <t>74.125.195.121</t>
  </si>
  <si>
    <t>www.biden.productions</t>
  </si>
  <si>
    <t>www.biden.pl</t>
  </si>
  <si>
    <t>89.40.144.141</t>
  </si>
  <si>
    <t>www.biden.org</t>
  </si>
  <si>
    <t>91.195.240.101</t>
  </si>
  <si>
    <t>www.biden.ltd</t>
  </si>
  <si>
    <t>116.255.129.165</t>
  </si>
  <si>
    <t>www.biden.io</t>
  </si>
  <si>
    <t>www.biden.info</t>
  </si>
  <si>
    <t>www.biden.hk</t>
  </si>
  <si>
    <t>103.43.189.155</t>
  </si>
  <si>
    <t>www.biden.fm</t>
  </si>
  <si>
    <t>198.74.54.240</t>
  </si>
  <si>
    <t>www.biden.farm</t>
  </si>
  <si>
    <t>www.biden.de</t>
  </si>
  <si>
    <t>104.247.82.51</t>
  </si>
  <si>
    <t>www.biden.com</t>
  </si>
  <si>
    <t>45.56.79.23</t>
  </si>
  <si>
    <t>www.biden.city</t>
  </si>
  <si>
    <t>www.biden.cc</t>
  </si>
  <si>
    <t>www.biden.biz</t>
  </si>
  <si>
    <t>www.betweenthelines.vote</t>
  </si>
  <si>
    <t>www.berly2020.vote</t>
  </si>
  <si>
    <t>www.benny.vote</t>
  </si>
  <si>
    <t>www.beau-biden.com</t>
  </si>
  <si>
    <t>www.bastus-trump.de</t>
  </si>
  <si>
    <t>87.230.25.167</t>
  </si>
  <si>
    <t>www.bailey-harris.com</t>
  </si>
  <si>
    <t>104.28.22.68</t>
  </si>
  <si>
    <t>www.arizona.vote</t>
  </si>
  <si>
    <t>104.18.20.12</t>
  </si>
  <si>
    <t>www.anita-harris.com</t>
  </si>
  <si>
    <t>88.208.252.9</t>
  </si>
  <si>
    <t>www.andrew.vote</t>
  </si>
  <si>
    <t>www.adc.vote</t>
  </si>
  <si>
    <t>www.adams-harris.com</t>
  </si>
  <si>
    <t>173.201.8.93</t>
  </si>
  <si>
    <t>www.6-pence.ph</t>
  </si>
  <si>
    <t>www.6-pence.com</t>
  </si>
  <si>
    <t>166.62.74.227</t>
  </si>
  <si>
    <t>www.411.vote</t>
  </si>
  <si>
    <t>104.238.93.247</t>
  </si>
  <si>
    <t>www.18by.vote</t>
  </si>
  <si>
    <t>ww12.usaelections.com</t>
  </si>
  <si>
    <t>13.248.148.254</t>
  </si>
  <si>
    <t>workthe.vote</t>
  </si>
  <si>
    <t>whenwasthelasttimetrumpbraggedabouttheelection.com</t>
  </si>
  <si>
    <t>52.217.14.11</t>
  </si>
  <si>
    <t>whatif.vote</t>
  </si>
  <si>
    <t>68.65.120.149</t>
  </si>
  <si>
    <t>weall.vote</t>
  </si>
  <si>
    <t>67.199.248.12</t>
  </si>
  <si>
    <t>watchdog.vote</t>
  </si>
  <si>
    <t>vppoll-biden.org</t>
  </si>
  <si>
    <t>vppoll-biden.com</t>
  </si>
  <si>
    <t>vp-biden.org</t>
  </si>
  <si>
    <t>vp-biden.com</t>
  </si>
  <si>
    <t>votethedonald2020.com</t>
  </si>
  <si>
    <t>34.98.99.30</t>
  </si>
  <si>
    <t>voterelectionpoll2020.com</t>
  </si>
  <si>
    <t>votemcdonald2020.com</t>
  </si>
  <si>
    <t>192.186.248.162</t>
  </si>
  <si>
    <t>votein2020elections.org</t>
  </si>
  <si>
    <t>208.91.197.27</t>
  </si>
  <si>
    <t>votefordonald2020.com</t>
  </si>
  <si>
    <t>vote-for-biden.com</t>
  </si>
  <si>
    <t>192.64.119.156</t>
  </si>
  <si>
    <t>votedonald2020.org</t>
  </si>
  <si>
    <t>votedonald2020.com</t>
  </si>
  <si>
    <t>192.64.119.40</t>
  </si>
  <si>
    <t>votebidenjoe.com</t>
  </si>
  <si>
    <t>votebiden.us</t>
  </si>
  <si>
    <t>votebiden.org</t>
  </si>
  <si>
    <t>votebiden.net</t>
  </si>
  <si>
    <t>vote-biden.com</t>
  </si>
  <si>
    <t>votebiden.com</t>
  </si>
  <si>
    <t>104.171.23.69</t>
  </si>
  <si>
    <t>vote4biden.com</t>
  </si>
  <si>
    <t>vote2020electionswag.com</t>
  </si>
  <si>
    <t>vote2020.us</t>
  </si>
  <si>
    <t>vote2020.net</t>
  </si>
  <si>
    <t>vote2020.com</t>
  </si>
  <si>
    <t>vnp.vote</t>
  </si>
  <si>
    <t>162.255.119.223</t>
  </si>
  <si>
    <t>vip.vote</t>
  </si>
  <si>
    <t>144.217.101.89</t>
  </si>
  <si>
    <t>verto.vote</t>
  </si>
  <si>
    <t>veep-biden.org</t>
  </si>
  <si>
    <t>vapoll2020.net</t>
  </si>
  <si>
    <t>54.243.181.208</t>
  </si>
  <si>
    <t>vapoll2020.com</t>
  </si>
  <si>
    <t>uuthe.vote</t>
  </si>
  <si>
    <t>utah2020elections.com</t>
  </si>
  <si>
    <t>74.208.236.201</t>
  </si>
  <si>
    <t>uselectionstore.com</t>
  </si>
  <si>
    <t>23.227.38.65</t>
  </si>
  <si>
    <t>uselectionshop.com</t>
  </si>
  <si>
    <t>uselectionshirt.com</t>
  </si>
  <si>
    <t>198.54.120.235</t>
  </si>
  <si>
    <t>uselectionsdata.com</t>
  </si>
  <si>
    <t>35.213.139.220</t>
  </si>
  <si>
    <t>uselectionscountdown.com</t>
  </si>
  <si>
    <t>uselectionschannel.com</t>
  </si>
  <si>
    <t>208.97.148.252</t>
  </si>
  <si>
    <t>uselectionsblog.org</t>
  </si>
  <si>
    <t>uselectionsatlas.org</t>
  </si>
  <si>
    <t>199.191.50.73</t>
  </si>
  <si>
    <t>uselections2024.com</t>
  </si>
  <si>
    <t>uselections2022.com</t>
  </si>
  <si>
    <t>uselections2021.com</t>
  </si>
  <si>
    <t>185.53.177.20</t>
  </si>
  <si>
    <t>uselections2020.org</t>
  </si>
  <si>
    <t>uselections-2020.com</t>
  </si>
  <si>
    <t>208.91.197.91</t>
  </si>
  <si>
    <t>uselections2020.com</t>
  </si>
  <si>
    <t>uselections.us</t>
  </si>
  <si>
    <t>2.57.90.16</t>
  </si>
  <si>
    <t>uselections.org</t>
  </si>
  <si>
    <t>uselections.net</t>
  </si>
  <si>
    <t>uselections.com</t>
  </si>
  <si>
    <t>67.227.227.238</t>
  </si>
  <si>
    <t>uselections.biz</t>
  </si>
  <si>
    <t>85.128.128.104</t>
  </si>
  <si>
    <t>usaelectionstatistics.com</t>
  </si>
  <si>
    <t>usaelectionsituation.com</t>
  </si>
  <si>
    <t>74.220.199.6</t>
  </si>
  <si>
    <t>usaelections2022.com</t>
  </si>
  <si>
    <t>usaelections2020.info</t>
  </si>
  <si>
    <t>usaelections-2020.com</t>
  </si>
  <si>
    <t>213.181.192.80</t>
  </si>
  <si>
    <t>usaelections2020.com</t>
  </si>
  <si>
    <t>usaelections.org</t>
  </si>
  <si>
    <t>usaelections.com</t>
  </si>
  <si>
    <t>72.52.179.174</t>
  </si>
  <si>
    <t>usaelections.biz</t>
  </si>
  <si>
    <t>us2020elections.com</t>
  </si>
  <si>
    <t>urne.vote</t>
  </si>
  <si>
    <t>51.91.78.126</t>
  </si>
  <si>
    <t>urban.vote</t>
  </si>
  <si>
    <t>35.209.92.91</t>
  </si>
  <si>
    <t>undonald2020.com</t>
  </si>
  <si>
    <t>ukr.vote</t>
  </si>
  <si>
    <t>46.101.142.19</t>
  </si>
  <si>
    <t>uipe.vote</t>
  </si>
  <si>
    <t>70.32.23.60</t>
  </si>
  <si>
    <t>tylt.vote</t>
  </si>
  <si>
    <t>151.101.194.133</t>
  </si>
  <si>
    <t>txpoll2020.org</t>
  </si>
  <si>
    <t>txpoll2020.com</t>
  </si>
  <si>
    <t>truselections.com</t>
  </si>
  <si>
    <t>103.224.212.221</t>
  </si>
  <si>
    <t>trunk-trump.com</t>
  </si>
  <si>
    <t>219.94.129.150</t>
  </si>
  <si>
    <t>trumpwinsreelection.com</t>
  </si>
  <si>
    <t>45.88.202.115</t>
  </si>
  <si>
    <t>trumptheelection.com</t>
  </si>
  <si>
    <t>trumpthe2020election.com</t>
  </si>
  <si>
    <t>trumpselection.org</t>
  </si>
  <si>
    <t>trumpselection.info</t>
  </si>
  <si>
    <t>trumpselection.com</t>
  </si>
  <si>
    <t>198.71.233.129</t>
  </si>
  <si>
    <t>trumpriggedelection.com</t>
  </si>
  <si>
    <t>trumprelection2020.com</t>
  </si>
  <si>
    <t>trump-re-election-odds.com</t>
  </si>
  <si>
    <t>207.244.100.228</t>
  </si>
  <si>
    <t>trump-reelection2020.com</t>
  </si>
  <si>
    <t>trump-reelection.com</t>
  </si>
  <si>
    <t>trumpre-election.com</t>
  </si>
  <si>
    <t>trump-putin2020election.com</t>
  </si>
  <si>
    <t>trumppostelection.com</t>
  </si>
  <si>
    <t>trumppollutionrecord.com</t>
  </si>
  <si>
    <t>3.83.26.14</t>
  </si>
  <si>
    <t>trump-pollution-legacy.org</t>
  </si>
  <si>
    <t>trump-polls-today.com</t>
  </si>
  <si>
    <t>207.244.100.226</t>
  </si>
  <si>
    <t>trumppolls.net</t>
  </si>
  <si>
    <t>trump-polls.com</t>
  </si>
  <si>
    <t>207.244.100.227</t>
  </si>
  <si>
    <t>trumppolls.com</t>
  </si>
  <si>
    <t>trumppolling.com</t>
  </si>
  <si>
    <t>52.58.78.16</t>
  </si>
  <si>
    <t>trumppoll2020.com</t>
  </si>
  <si>
    <t>trump-poll.com</t>
  </si>
  <si>
    <t>192.185.98.173</t>
  </si>
  <si>
    <t>trumppencereelection2020.us</t>
  </si>
  <si>
    <t>trumppencereelection2020.org</t>
  </si>
  <si>
    <t>trumppencereelection2020.net</t>
  </si>
  <si>
    <t>trumppencereelection2020.info</t>
  </si>
  <si>
    <t>trumppencereelection2020.com</t>
  </si>
  <si>
    <t>trumppencereelection.org</t>
  </si>
  <si>
    <t>trumppencereelection.net</t>
  </si>
  <si>
    <t>trumppencereelection.info</t>
  </si>
  <si>
    <t>trumppencereelection.com</t>
  </si>
  <si>
    <t>trumppencepolls.org</t>
  </si>
  <si>
    <t>trumppencepolls.com</t>
  </si>
  <si>
    <t>trumppencepollings.com</t>
  </si>
  <si>
    <t>trumppencepolling.com</t>
  </si>
  <si>
    <t>trumppencepoll.org</t>
  </si>
  <si>
    <t>trumppencepoll.com</t>
  </si>
  <si>
    <t>trumppence2020re-election.com</t>
  </si>
  <si>
    <t>trumppence2020reelection.com</t>
  </si>
  <si>
    <t>trumpopinionpoll.org</t>
  </si>
  <si>
    <t>162.255.119.76</t>
  </si>
  <si>
    <t>trumpopinionpoll.com</t>
  </si>
  <si>
    <t>74.208.236.223</t>
  </si>
  <si>
    <t>trumpisstealingtheelection.com</t>
  </si>
  <si>
    <t>trumpimpeachpoll.com</t>
  </si>
  <si>
    <t>35.202.21.90</t>
  </si>
  <si>
    <t>trumpimpeachmentpoll.com</t>
  </si>
  <si>
    <t>trumpencepolls.org</t>
  </si>
  <si>
    <t>trumpencepolls.com</t>
  </si>
  <si>
    <t>trumpencepollings.com</t>
  </si>
  <si>
    <t>trumpencepolling.org</t>
  </si>
  <si>
    <t>trumpencepolling.com</t>
  </si>
  <si>
    <t>trumpencepoll.org</t>
  </si>
  <si>
    <t>trumpencepoll.com</t>
  </si>
  <si>
    <t>trumpelectionsurveys.com</t>
  </si>
  <si>
    <t>104.16.13.194</t>
  </si>
  <si>
    <t>trumpelectionshirts.com</t>
  </si>
  <si>
    <t>trumpelections2020.com</t>
  </si>
  <si>
    <t>trumpelectionpromises.com</t>
  </si>
  <si>
    <t>trumpelectionlies.com</t>
  </si>
  <si>
    <t>trumpelectioninterference.com</t>
  </si>
  <si>
    <t>trumpelectionintegritycommission.org</t>
  </si>
  <si>
    <t>205.178.189.131</t>
  </si>
  <si>
    <t>trumpelectionintegritycommission.com</t>
  </si>
  <si>
    <t>trumpelectiongear.us</t>
  </si>
  <si>
    <t>trumpelectiongear.org</t>
  </si>
  <si>
    <t>trumpelectiongear.net</t>
  </si>
  <si>
    <t>trumpelectiongear.info</t>
  </si>
  <si>
    <t>trumpelectiongear.com</t>
  </si>
  <si>
    <t>198.12.144.78</t>
  </si>
  <si>
    <t>trumpelectiongear.biz</t>
  </si>
  <si>
    <t>trumpelectionfund.org</t>
  </si>
  <si>
    <t>trumpelectionfraud.com</t>
  </si>
  <si>
    <t>trumpelectioncoverage.com</t>
  </si>
  <si>
    <t>trumpelectioncommission.org</t>
  </si>
  <si>
    <t>trumpelectioncommission.com</t>
  </si>
  <si>
    <t>trumpelectioncenter.com</t>
  </si>
  <si>
    <t>trumpelectioncase.com</t>
  </si>
  <si>
    <t>trump-election-2020.com</t>
  </si>
  <si>
    <t>81.169.145.77</t>
  </si>
  <si>
    <t>trumpelection2020.com</t>
  </si>
  <si>
    <t>trump-election.com</t>
  </si>
  <si>
    <t>trumpelection.com</t>
  </si>
  <si>
    <t>35.169.58.188</t>
  </si>
  <si>
    <t>trumpdonaldwithlove.org</t>
  </si>
  <si>
    <t>trumpdonaldwithlove.net</t>
  </si>
  <si>
    <t>trumpdonaldwithlove.info</t>
  </si>
  <si>
    <t>trumpdonaldwithlove.com</t>
  </si>
  <si>
    <t>trumpdonalds.com</t>
  </si>
  <si>
    <t>3.213.196.166</t>
  </si>
  <si>
    <t>trumpdonaldpresident.com</t>
  </si>
  <si>
    <t>trumpdonaldjtrump.com</t>
  </si>
  <si>
    <t>91.195.240.117</t>
  </si>
  <si>
    <t>trumpdonaldjohn.com</t>
  </si>
  <si>
    <t>trumpdonaldj.com</t>
  </si>
  <si>
    <t>trumpdonald2020.com</t>
  </si>
  <si>
    <t>trumpdonald.us</t>
  </si>
  <si>
    <t>76.223.27.102</t>
  </si>
  <si>
    <t>trumpdonald.net</t>
  </si>
  <si>
    <t>127.0.0.1</t>
  </si>
  <si>
    <t>trumpdonald.com</t>
  </si>
  <si>
    <t>209.99.64.71</t>
  </si>
  <si>
    <t>trumpcancelselection.com</t>
  </si>
  <si>
    <t>trumpbidenpolls.com</t>
  </si>
  <si>
    <t>trumpbidenpoll.com</t>
  </si>
  <si>
    <t>trumpbidenelection2020.com</t>
  </si>
  <si>
    <t>74.208.236.197</t>
  </si>
  <si>
    <t>trumpbidenelection.com</t>
  </si>
  <si>
    <t>trumpapprovalpoll.com</t>
  </si>
  <si>
    <t>3.212.82.98</t>
  </si>
  <si>
    <t>trump2020reelection.org</t>
  </si>
  <si>
    <t>trump2020polls.com</t>
  </si>
  <si>
    <t>trump2020election.com</t>
  </si>
  <si>
    <t>trump2020.us</t>
  </si>
  <si>
    <t>52.0.7.30</t>
  </si>
  <si>
    <t>trump2020.org</t>
  </si>
  <si>
    <t>trump2020.net</t>
  </si>
  <si>
    <t>trump2020.info</t>
  </si>
  <si>
    <t>trump2020.com</t>
  </si>
  <si>
    <t>studio-pence.com</t>
  </si>
  <si>
    <t>Legit Website</t>
  </si>
  <si>
    <t>The website is hosting the content related to voting rights in California by non profit.</t>
  </si>
  <si>
    <t xml:space="preserve">Non-Malicious </t>
  </si>
  <si>
    <t>Lets Encrypt</t>
  </si>
  <si>
    <t>Yes</t>
  </si>
  <si>
    <t>strawpoll2020.com</t>
  </si>
  <si>
    <t>74.208.236.32</t>
  </si>
  <si>
    <t>rediecting to 360insights.com</t>
  </si>
  <si>
    <t>Redirection to yes15.org and content provided by prop15, california</t>
  </si>
  <si>
    <t xml:space="preserve">Redirection </t>
  </si>
  <si>
    <t>Sectigo Limited</t>
  </si>
  <si>
    <t xml:space="preserve">Parked Domain </t>
  </si>
  <si>
    <t>bloombergandharris2020.com</t>
  </si>
  <si>
    <t>Domain Broker</t>
  </si>
  <si>
    <t>Parked Domain</t>
  </si>
  <si>
    <t xml:space="preserve">No </t>
  </si>
  <si>
    <t>No</t>
  </si>
  <si>
    <t>stopthedonald2020.com</t>
  </si>
  <si>
    <t>California heard voice</t>
  </si>
  <si>
    <t>The website is Califonia heard voice related content hosting and not known to be malicious.</t>
  </si>
  <si>
    <t>403 forbidden Error when trying to access website</t>
  </si>
  <si>
    <t>Server not found</t>
  </si>
  <si>
    <t>stoppence2020.com</t>
  </si>
  <si>
    <t>162.255.119.249</t>
  </si>
  <si>
    <t>Redirection to mbmxf.com</t>
  </si>
  <si>
    <t>Rediecting to 360insights.com, and not provided more details about the organization involved.</t>
  </si>
  <si>
    <t>Sectijo Limited</t>
  </si>
  <si>
    <t>stopmikepence.us</t>
  </si>
  <si>
    <t>The domain website is claiming to be hosting the content related to Californic Prop Human and Civil rights.</t>
  </si>
  <si>
    <t>Redirecting to choiceds.com/password (looks phishy)</t>
  </si>
  <si>
    <t>donaldjtrumppolls.com</t>
  </si>
  <si>
    <t>144.208.73.97</t>
  </si>
  <si>
    <t>Rebrandly</t>
  </si>
  <si>
    <t>Redirecting to  http://track.tkbo.com/?mid=140&amp;f=KS&amp;domain=startpage.vg</t>
  </si>
  <si>
    <t>donald2020trump.com</t>
  </si>
  <si>
    <t>stopmikepence.org</t>
  </si>
  <si>
    <t>208.91.197.23</t>
  </si>
  <si>
    <t>Redirecting to m.mbxver.com and suspicious webpage tracking the user IP address</t>
  </si>
  <si>
    <t xml:space="preserve">The website content is against the trump and promoting to vote againsit him </t>
  </si>
  <si>
    <t>draftkamalaharris.org</t>
  </si>
  <si>
    <t>Suspicious, User details gathering</t>
  </si>
  <si>
    <t>The website hosting a Suspicious webpage for user details gathering</t>
  </si>
  <si>
    <t>Suspicious Web Content</t>
  </si>
  <si>
    <t>Digicert</t>
  </si>
  <si>
    <t>This is a legit utah website</t>
  </si>
  <si>
    <t>focuselectionsnews.com</t>
  </si>
  <si>
    <t>91.216.107.189</t>
  </si>
  <si>
    <t>Suspcious - Just Front Page Appears</t>
  </si>
  <si>
    <t>stopmikepence.net</t>
  </si>
  <si>
    <t>Legit wiki page</t>
  </si>
  <si>
    <t>Redirecting to https://abcnews.go.com/ThisWeek/video/gov-mike-pence-religious-freedom-law-29987447?utm_content=buffer350a5&amp;utm_medium=social&amp;utm_source=twitter.com&amp;utm_campaign=buffer</t>
  </si>
  <si>
    <t>Amazon</t>
  </si>
  <si>
    <t>The website reqeusting the users to provide the survey.</t>
  </si>
  <si>
    <t>entrepreneursvotebiden.org</t>
  </si>
  <si>
    <t>Antitrump Campaign</t>
  </si>
  <si>
    <t>The website is supporting the Antitrump Campaign.</t>
  </si>
  <si>
    <t xml:space="preserve">Malicious </t>
  </si>
  <si>
    <t>bidenpoll.org</t>
  </si>
  <si>
    <t>Parked Domain and registered with GoDaddy Inc</t>
  </si>
  <si>
    <t>stopmikepence.info</t>
  </si>
  <si>
    <t>Trump tweets support to republican</t>
  </si>
  <si>
    <t>Redirecting to https://www.gojo.com/en/Product-Catalog/Hand-Sanitizer?sc_lang=en</t>
  </si>
  <si>
    <t xml:space="preserve">Entrust </t>
  </si>
  <si>
    <t>stopmikepence.com</t>
  </si>
  <si>
    <t>Cloudfront net</t>
  </si>
  <si>
    <t>This is directing to Trump legit wiki page</t>
  </si>
  <si>
    <t>Cloudflare</t>
  </si>
  <si>
    <t>stopmikepence.biz</t>
  </si>
  <si>
    <t>Redirecting to Trumprocks.com, which supporting the trump and parody on democratic candidates</t>
  </si>
  <si>
    <t>stopdonald2020.com</t>
  </si>
  <si>
    <t>stonewall.vote</t>
  </si>
  <si>
    <t>198.187.31.226</t>
  </si>
  <si>
    <t xml:space="preserve">Legit Website </t>
  </si>
  <si>
    <t>Redirecting to Russian Government site http://government.ru/en/ and illegitimate</t>
  </si>
  <si>
    <t>blmforkamalaharris.com</t>
  </si>
  <si>
    <t>staykamalavoteforjoe.com</t>
  </si>
  <si>
    <t>No web page content</t>
  </si>
  <si>
    <t>Redirecting to linkedin profile https://www.linkedin.com/in/stanleykrol/</t>
  </si>
  <si>
    <t>blackvotetrump.org</t>
  </si>
  <si>
    <t>NO</t>
  </si>
  <si>
    <t>blackvotetrump.net</t>
  </si>
  <si>
    <t>staycalmvotebiden.com</t>
  </si>
  <si>
    <t>74.208.236.20</t>
  </si>
  <si>
    <t>Sacrementio Org legit Website</t>
  </si>
  <si>
    <t>This is trump legitimate website</t>
  </si>
  <si>
    <t>The webpage not hosting any contenet and rather seems to be gathering the user information</t>
  </si>
  <si>
    <t>donutvoteforbiden.com</t>
  </si>
  <si>
    <t>Front Page Suspicious</t>
  </si>
  <si>
    <t xml:space="preserve">Front Page Suspicious with ://trump.at </t>
  </si>
  <si>
    <t xml:space="preserve">The website is in support of trump but the content is contriversial </t>
  </si>
  <si>
    <t>dumpdonald2020.net</t>
  </si>
  <si>
    <t>209.17.116.160</t>
  </si>
  <si>
    <t>Chatbot - for Parody</t>
  </si>
  <si>
    <t>The website hosting the Chatbot for responding questions regarding trump</t>
  </si>
  <si>
    <t>The wesbiteis hosting the fake or photoshoped content on biden.</t>
  </si>
  <si>
    <t>firethedonald2020.com</t>
  </si>
  <si>
    <t>199.188.206.58</t>
  </si>
  <si>
    <t>Suspicious Web Content in the site</t>
  </si>
  <si>
    <t>The website content related to tracking president trump work for last four years. This may not seem to be malicious intent.</t>
  </si>
  <si>
    <t>stayathome.vote</t>
  </si>
  <si>
    <t>138.68.244.143</t>
  </si>
  <si>
    <t>Libraraian party legit</t>
  </si>
  <si>
    <t>www.support-biden.com</t>
  </si>
  <si>
    <t>star.vote</t>
  </si>
  <si>
    <t>52.88.6.94</t>
  </si>
  <si>
    <t>Redirect to suspicious site</t>
  </si>
  <si>
    <t>Sacremento Democratic party website</t>
  </si>
  <si>
    <t xml:space="preserve">Redirected to cafepress.com for product sale </t>
  </si>
  <si>
    <t>donald2020kag.com</t>
  </si>
  <si>
    <t>blackvotetrump.info</t>
  </si>
  <si>
    <t>blackvotetrump.com</t>
  </si>
  <si>
    <t>blackvotesfortrump.com</t>
  </si>
  <si>
    <t>88.214.207.96</t>
  </si>
  <si>
    <t>www.pence.site</t>
  </si>
  <si>
    <t>blackvoterforbiden.com</t>
  </si>
  <si>
    <t>blackvotefortrump.com</t>
  </si>
  <si>
    <t>blackvote2020.org</t>
  </si>
  <si>
    <t xml:space="preserve">Promoting proamericaonly.org site </t>
  </si>
  <si>
    <t>commit2vote2020.net</t>
  </si>
  <si>
    <t>208.91.197.132</t>
  </si>
  <si>
    <t>sreeny.vote</t>
  </si>
  <si>
    <t>151.139.128.11</t>
  </si>
  <si>
    <t>Redirection to Simcast.com, Domain management platform</t>
  </si>
  <si>
    <t>biden-poll.com</t>
  </si>
  <si>
    <t>blackvote2020.net</t>
  </si>
  <si>
    <t>www.joe-biden.store</t>
  </si>
  <si>
    <t>biglybiden2020.org</t>
  </si>
  <si>
    <t>www.joe-biden.shop</t>
  </si>
  <si>
    <t>spence2020.com</t>
  </si>
  <si>
    <t>Redirecting to Biden Wiki</t>
  </si>
  <si>
    <t>bigvote2020.com</t>
  </si>
  <si>
    <t>23.235.222.9</t>
  </si>
  <si>
    <t>www.joe-biden.club</t>
  </si>
  <si>
    <t>copoll2020.net</t>
  </si>
  <si>
    <t>Redirection to web sites not looks legit</t>
  </si>
  <si>
    <t>The website hosting the content and promoting the proamericaonly.org</t>
  </si>
  <si>
    <t>Ecommerce website for elections related product sale</t>
  </si>
  <si>
    <t>Democratic - online storenot working as expected when order products</t>
  </si>
  <si>
    <t>Redirecting to https://www.leave-in-peace.com/ and contains content in support of joe biden</t>
  </si>
  <si>
    <t>bidenpoll.com</t>
  </si>
  <si>
    <t xml:space="preserve">Go Daddy </t>
  </si>
  <si>
    <t>The web content looks phishy and should be aware what to access in the website</t>
  </si>
  <si>
    <t>donotvoteforbiden.com</t>
  </si>
  <si>
    <t xml:space="preserve">Liberty Party Promotions </t>
  </si>
  <si>
    <t>The website is part of the liberty party promotions.</t>
  </si>
  <si>
    <t>blackvote2020.com</t>
  </si>
  <si>
    <t>blackthevote2020.com</t>
  </si>
  <si>
    <t>spectrumpolls.com</t>
  </si>
  <si>
    <t>162.255.119.42</t>
  </si>
  <si>
    <t xml:space="preserve">Redirecting to Google search link with democrats as a word </t>
  </si>
  <si>
    <t>donaldpence2020.com</t>
  </si>
  <si>
    <t>104.31.69.107</t>
  </si>
  <si>
    <t>Redirecting to  http://track.tkbo.com/?mid=140&amp;f=KS&amp;domain=startpage.vg and seems to be tracking the user activity</t>
  </si>
  <si>
    <t>soundthetrumppence2020.com</t>
  </si>
  <si>
    <t>biden-kamalaharris.org</t>
  </si>
  <si>
    <t>somosfl.vote</t>
  </si>
  <si>
    <t>18.218.104.192</t>
  </si>
  <si>
    <t>The wesite posted video in favor of democratics and titles with  "Crushing Trumpism"</t>
  </si>
  <si>
    <t>fl4all.vote</t>
  </si>
  <si>
    <t>Website with fake content on Biden</t>
  </si>
  <si>
    <t>Website with fake content on Biden and parody on him</t>
  </si>
  <si>
    <t>Redirecting to joebiden wikipedia</t>
  </si>
  <si>
    <t>donaldtrumpandmikepence.com</t>
  </si>
  <si>
    <t>Redirecting to https://www.theatlantic.com/politics/archive/2020/02/how-joe-biden-blew-it/605821/</t>
  </si>
  <si>
    <t>skip-pence.com</t>
  </si>
  <si>
    <t>192.0.78.25</t>
  </si>
  <si>
    <t>six-pence.com</t>
  </si>
  <si>
    <t>23.227.38.32</t>
  </si>
  <si>
    <t>The ecommerece website for trump caps or tshirt sales</t>
  </si>
  <si>
    <t>donatebidenharris2020.com</t>
  </si>
  <si>
    <t>Chinese Website on US election</t>
  </si>
  <si>
    <t>The website hosting content in Chinese language and discussion on the Presidential candidate Biden.</t>
  </si>
  <si>
    <t>biden-kamalaharris.net</t>
  </si>
  <si>
    <t>biden-kamalaharris.info</t>
  </si>
  <si>
    <t>sign.vote</t>
  </si>
  <si>
    <t>104.26.8.4</t>
  </si>
  <si>
    <t>shouldivoteforbiden.com</t>
  </si>
  <si>
    <t>Domain Broker - Simcast</t>
  </si>
  <si>
    <t>shoptrumppence2020.com</t>
  </si>
  <si>
    <t>blacksforkamalaharris.com</t>
  </si>
  <si>
    <t>commit2vote2020.com</t>
  </si>
  <si>
    <t>blacksforbiden2020.com</t>
  </si>
  <si>
    <t>biden-kamalaharris.com</t>
  </si>
  <si>
    <t>Parked Domain and Registered with GoDaddy Inc</t>
  </si>
  <si>
    <t>bobkarp2020.vote</t>
  </si>
  <si>
    <t>107.180.41.249</t>
  </si>
  <si>
    <t>www.biden.ca</t>
  </si>
  <si>
    <t>bidenkamalaharris.com</t>
  </si>
  <si>
    <t>The website trackign the trump work since elected as president</t>
  </si>
  <si>
    <t>epoll2020.com</t>
  </si>
  <si>
    <t>66.96.146.129</t>
  </si>
  <si>
    <t>Suspicious Website</t>
  </si>
  <si>
    <t>The website hosting surveys and polls for US elections</t>
  </si>
  <si>
    <t>bidenkamala.us</t>
  </si>
  <si>
    <t>216.239.38.21</t>
  </si>
  <si>
    <t>Redirecting to https://weloveamericaclothing.com/</t>
  </si>
  <si>
    <t>donaldtrump.us</t>
  </si>
  <si>
    <t>Redirecting to https://simcast.com/?d=6-pence.ph&amp;tk=1</t>
  </si>
  <si>
    <t>Porkbun</t>
  </si>
  <si>
    <t>commielaharris2020.com</t>
  </si>
  <si>
    <t>sexymikepence.com</t>
  </si>
  <si>
    <t>199.16.173.128</t>
  </si>
  <si>
    <t>whotovoteforin2020elections.com</t>
  </si>
  <si>
    <t>seo.vote</t>
  </si>
  <si>
    <t>172.67.222.57</t>
  </si>
  <si>
    <t>who2vote4in2020elections.com</t>
  </si>
  <si>
    <t>Redirecting to https://protects.s3.us-east-2.amazonaws.com/secure/11aw.html?cep=hv0mq8Z_gpoYFacUR2HhsBwvdG2HJPe2H3Iugmr0cY2tdvWSld_N2gM9i00ENjIGfdykZourRs586g8mMplfhzXf-n763KvSwWNXVLjqgvWSfcDXoQ5AwEhClXTAwYJkfjzUxPHxtCzk30XfKcdPYTRCPPWyFSG_lSmFoHZkJbQFtxVV7g8YecIPoULrCTKfnHUVaU7IeWFdHUYH0VhrqxTCZJFHePRGbmM0GIpiMJmxU5F2-uC4Rb0mIohvfdmvSm_PV5Gz7tW3JVxeXo1pY8er3UinVFbdvNGsICl5gCLvy2AU5BJvxNkKMpJ7byvyIJiwZgCwiDnGV9_Ir1v_Qn9Cv2-N8bdcP_7viiAosFTS4oj_Nsh8rlKFb0jskC1DZhmmpCHRbmTMLpZEJlLwOIuZrTlvib68wulDWKbYaSPah7ru29iX6ly1629f9X3c2nIdrR8EhTBC3Qt_63S9XRcaScineq2eFYbiGk9pREqm5HYazjYPfllAgbxSg4Y6eiLk59sLdY2JTqaiOgUhKbovq7u0deOFR_QRQHmpCth4BOjauRWFQ0YHEFIyN5WU&amp;lptoken=163b0329604694a491b2</t>
  </si>
  <si>
    <t>donaldtrump.info</t>
  </si>
  <si>
    <t>Redirecting to http://www.slate.com/articles/news_and_politics/politics/2017/06/the_donald_trump_election_brag_tracker.html/</t>
  </si>
  <si>
    <t>This is a ecommerce site for trump caps</t>
  </si>
  <si>
    <t>flic.vote</t>
  </si>
  <si>
    <t>Democratic Supporters website</t>
  </si>
  <si>
    <t>donald2020.us</t>
  </si>
  <si>
    <t>Rebrandly (branded short domain)</t>
  </si>
  <si>
    <t>donald2020.org</t>
  </si>
  <si>
    <t>donald2020.net</t>
  </si>
  <si>
    <t>donald2020.info</t>
  </si>
  <si>
    <t>seiuflorida.vote</t>
  </si>
  <si>
    <t>bidenkamala.org</t>
  </si>
  <si>
    <t>Local candidate website</t>
  </si>
  <si>
    <t>The website is promotign the Ashley McDonald, Democrat, Candidate for ECUA District</t>
  </si>
  <si>
    <t>scholar.google.com</t>
  </si>
  <si>
    <t>74.125.142.105</t>
  </si>
  <si>
    <t>bidenkamala.net</t>
  </si>
  <si>
    <t>192.64.119.108</t>
  </si>
  <si>
    <t>scf.vote</t>
  </si>
  <si>
    <t>18.208.85.101</t>
  </si>
  <si>
    <t>bidenkamala.com</t>
  </si>
  <si>
    <t>216.239.34.21</t>
  </si>
  <si>
    <t>sandrabrandt.vote</t>
  </si>
  <si>
    <t>192.185.35.54</t>
  </si>
  <si>
    <t>bidenjoetime.com</t>
  </si>
  <si>
    <t>russdiamond.vote</t>
  </si>
  <si>
    <t>bidenjoe2020.com</t>
  </si>
  <si>
    <t>doctor-harris.com</t>
  </si>
  <si>
    <t>192.185.46.45</t>
  </si>
  <si>
    <t>Parked Domain and configured to Bluehost web hosting solutions.</t>
  </si>
  <si>
    <t>bloombergbiden2020.org</t>
  </si>
  <si>
    <t>Redirecting to liberarian candidate website</t>
  </si>
  <si>
    <t>donaldtrumpmichaelpence2020.com</t>
  </si>
  <si>
    <t>Redirecting to wikipedia</t>
  </si>
  <si>
    <t>Redirecting to Biden wikipedia page</t>
  </si>
  <si>
    <t>Redirecting to https://nypost.com/2020/10/14/email-reveals-how-hunter-biden-introduced-ukrainian-biz-man-to-dad/</t>
  </si>
  <si>
    <t>donaldtrump.com</t>
  </si>
  <si>
    <t>104.17.202.89</t>
  </si>
  <si>
    <t>bidenjoe.org</t>
  </si>
  <si>
    <t>107.180.46.222</t>
  </si>
  <si>
    <t>Parked domain and registered with Google LLC.</t>
  </si>
  <si>
    <t>christinehanlon.vote</t>
  </si>
  <si>
    <t>rise.vote</t>
  </si>
  <si>
    <t>138.197.56.229</t>
  </si>
  <si>
    <t>vote2020.org</t>
  </si>
  <si>
    <t>donaldtrumpandmikepence2020.com</t>
  </si>
  <si>
    <t>Redirecting to https://www.usa24k.com/usa24k/</t>
  </si>
  <si>
    <t>christianvote2020.com</t>
  </si>
  <si>
    <t>192.64.119.233</t>
  </si>
  <si>
    <t xml:space="preserve">Domain Broker </t>
  </si>
  <si>
    <t>ditchdonald2020.com</t>
  </si>
  <si>
    <t>republicansvotebiden.com</t>
  </si>
  <si>
    <t>23.236.62.147</t>
  </si>
  <si>
    <t>Pollus known to be having site for each state</t>
  </si>
  <si>
    <t>Pollus Polling Done Right - The address provided not looks legit</t>
  </si>
  <si>
    <t>register.ppp.vote</t>
  </si>
  <si>
    <t>104.18.32.113</t>
  </si>
  <si>
    <t>This is a legit website on US elections data</t>
  </si>
  <si>
    <t>fuckmikepence.com</t>
  </si>
  <si>
    <t>Legit website</t>
  </si>
  <si>
    <t>Legitimate website</t>
  </si>
  <si>
    <t>This is a legit website</t>
  </si>
  <si>
    <t>fuckdonald2020.com</t>
  </si>
  <si>
    <t>Utah 2020 Elections legit website</t>
  </si>
  <si>
    <t>Encryption Everywhere</t>
  </si>
  <si>
    <t>donaldtrump.biz</t>
  </si>
  <si>
    <t>162.243.47.214</t>
  </si>
  <si>
    <t>Redirecting to choiceds.com/password and not configured to shopify.</t>
  </si>
  <si>
    <t>donaldtrumpandmichaelpence2020.com</t>
  </si>
  <si>
    <t>Local candidate supporting website</t>
  </si>
  <si>
    <t>Followers web site</t>
  </si>
  <si>
    <t>The website is hosting the US elections news and Election T-shirt buying links. The message from website owners "This is not the official site for US Election 2020. This is a news sharing site for fans only"</t>
  </si>
  <si>
    <t>This is a wordpress site and not configured for polling</t>
  </si>
  <si>
    <t>fucktrumppence2020.com</t>
  </si>
  <si>
    <t>The website is legitimate related to maintainign the election data</t>
  </si>
  <si>
    <t>bidenjoe.net</t>
  </si>
  <si>
    <t>reelecttrumppence2020.org</t>
  </si>
  <si>
    <t>christianswhyvotetrump.com</t>
  </si>
  <si>
    <t>44.227.65.245</t>
  </si>
  <si>
    <t>ecommerce site for trump items like caps sale</t>
  </si>
  <si>
    <t>bidenjoe.com</t>
  </si>
  <si>
    <t>72.52.178.23</t>
  </si>
  <si>
    <t>christiansvote2020.com</t>
  </si>
  <si>
    <t>192.64.119.27</t>
  </si>
  <si>
    <t xml:space="preserve">Godaddy </t>
  </si>
  <si>
    <t>reelecttrumppence2020.com</t>
  </si>
  <si>
    <t>reelectprespence2020.com</t>
  </si>
  <si>
    <t>74.208.236.130</t>
  </si>
  <si>
    <t>reelectpence2020.com</t>
  </si>
  <si>
    <t>choosejoebiden2020.com</t>
  </si>
  <si>
    <t>Domain expired</t>
  </si>
  <si>
    <t>re-electdonald2020.com</t>
  </si>
  <si>
    <t>bidenharrisvote2020.com</t>
  </si>
  <si>
    <t>reelectdonald2020.com</t>
  </si>
  <si>
    <t xml:space="preserve">The website promoting  not to vote for trump and formed by group of people. </t>
  </si>
  <si>
    <t>enough.vote</t>
  </si>
  <si>
    <t>172.104.7.105</t>
  </si>
  <si>
    <t>Suspicious website</t>
  </si>
  <si>
    <t>The website managing the content related to US elections and not associated with malicious activity</t>
  </si>
  <si>
    <t xml:space="preserve">Parked Domain and Registered with NameSilo </t>
  </si>
  <si>
    <t>clintonbiden2020.com</t>
  </si>
  <si>
    <t>162.255.119.203</t>
  </si>
  <si>
    <t>Webhosting nazwa.pl</t>
  </si>
  <si>
    <t>Parked Domain and suspicious webhosting nazwa.pl</t>
  </si>
  <si>
    <t>bidenharris-trumppence2020.com</t>
  </si>
  <si>
    <t xml:space="preserve">Domain broker </t>
  </si>
  <si>
    <t>recruitment.6-pence.com</t>
  </si>
  <si>
    <t>Service not found</t>
  </si>
  <si>
    <t>usaelectionsnet.com</t>
  </si>
  <si>
    <t>Parked Domain and Registered with dot-ca-registry.ca (Burmac Business Systems Ltd)</t>
  </si>
  <si>
    <t>bluevote2020.com</t>
  </si>
  <si>
    <t>Webhosting - Bluehost(not configured the domain)</t>
  </si>
  <si>
    <t>biden-harris2020.us</t>
  </si>
  <si>
    <t>bidenharris2020.us</t>
  </si>
  <si>
    <t>reasonstovoteforjoebiden.com</t>
  </si>
  <si>
    <t>reasonstovoteforbiden.com</t>
  </si>
  <si>
    <t>162.255.119.7</t>
  </si>
  <si>
    <t>ready.vote</t>
  </si>
  <si>
    <t>157.245.213.125</t>
  </si>
  <si>
    <t>Domain broker</t>
  </si>
  <si>
    <t>Parked Domain and Registered with UNIREGISTRAR CORP</t>
  </si>
  <si>
    <t>clooneyharris2020.com</t>
  </si>
  <si>
    <t>climatevotersforbiden.org</t>
  </si>
  <si>
    <t>biden-harris2020.org</t>
  </si>
  <si>
    <t>Parked Domain and Registered with PSI-USA, Inc. dba Domain Robot</t>
  </si>
  <si>
    <t>usa2020elections.com</t>
  </si>
  <si>
    <t>bidenharris2020.org</t>
  </si>
  <si>
    <t>This is officlal mid term 2018 mid elections site</t>
  </si>
  <si>
    <t>godsplanformikepence.com</t>
  </si>
  <si>
    <t xml:space="preserve">Legitimate website providing info on voting </t>
  </si>
  <si>
    <t>biden-harris2020.net</t>
  </si>
  <si>
    <t>ranked.vote</t>
  </si>
  <si>
    <t>206.189.73.52</t>
  </si>
  <si>
    <t>Pollus -  known to be having website for each state</t>
  </si>
  <si>
    <t>rafael.vote</t>
  </si>
  <si>
    <t>Pollus - known to be having website for each state</t>
  </si>
  <si>
    <t>racistdonald2020.com</t>
  </si>
  <si>
    <t>91.195.240.13</t>
  </si>
  <si>
    <t>presidenttrumppoll.com</t>
  </si>
  <si>
    <t>74.208.236.198</t>
  </si>
  <si>
    <t>presidentpoll2020.com</t>
  </si>
  <si>
    <t>trumpwins2020election.com</t>
  </si>
  <si>
    <t>cheryldavila.vote</t>
  </si>
  <si>
    <t>68.65.122.50</t>
  </si>
  <si>
    <t>This is trump supporters blog.</t>
  </si>
  <si>
    <t>goodbyedonald2020.org</t>
  </si>
  <si>
    <t>198.54.117.200</t>
  </si>
  <si>
    <t>504 gateway time out</t>
  </si>
  <si>
    <t>The website is misconfigured with 504 gateway timeout</t>
  </si>
  <si>
    <t>Misconfiguration</t>
  </si>
  <si>
    <t>cheryl.vote</t>
  </si>
  <si>
    <t>68.65.123.46</t>
  </si>
  <si>
    <t>chateauselections.com</t>
  </si>
  <si>
    <t>162.222.225.153</t>
  </si>
  <si>
    <t>trumpselection.net</t>
  </si>
  <si>
    <t>chameleonharris2020.com</t>
  </si>
  <si>
    <t>trumpitems for sale looks phishy</t>
  </si>
  <si>
    <t xml:space="preserve">The website is hosting the content related to trump posters and webpage looks suspicious </t>
  </si>
  <si>
    <t>bidenharris2020.net</t>
  </si>
  <si>
    <t>biden-harris2020.info</t>
  </si>
  <si>
    <t>NameSilo, LLC</t>
  </si>
  <si>
    <t>biglybiden2020.net</t>
  </si>
  <si>
    <t>Looks phishy website - Just front page</t>
  </si>
  <si>
    <t>Misconfiure wordpress website - Looks phishy</t>
  </si>
  <si>
    <t>bidenharris2020.info</t>
  </si>
  <si>
    <t>biden--harris2020.com</t>
  </si>
  <si>
    <t>biden-harris2020.com</t>
  </si>
  <si>
    <t>grandcruselections.com</t>
  </si>
  <si>
    <t>Trumpsupport Blog</t>
  </si>
  <si>
    <t>The website is hosting Trumpsupport Blog</t>
  </si>
  <si>
    <t>Google trust services</t>
  </si>
  <si>
    <t>trumpreelection.com</t>
  </si>
  <si>
    <t>bidenharris2020.com</t>
  </si>
  <si>
    <t>bidenharris2020.biz</t>
  </si>
  <si>
    <t>This is legit Urban Officail Website</t>
  </si>
  <si>
    <t>gd11-biden.com</t>
  </si>
  <si>
    <t>Pollution policy against trump orders</t>
  </si>
  <si>
    <t>the website is hosting the content related to president trump impact on the pollution decisions for the last few years and managed by LCV Victory Fund</t>
  </si>
  <si>
    <t>presidentpence2020.com</t>
  </si>
  <si>
    <t>192.64.119.34</t>
  </si>
  <si>
    <t>This is against trump and focused on pollution issues</t>
  </si>
  <si>
    <t>gang-trump.com</t>
  </si>
  <si>
    <t>35.186.242.83</t>
  </si>
  <si>
    <t>Wordpress website looks phishy</t>
  </si>
  <si>
    <t xml:space="preserve">Wordpress website looks suspicious </t>
  </si>
  <si>
    <t>president-pence.com</t>
  </si>
  <si>
    <t>trumppolls.org</t>
  </si>
  <si>
    <t>bidenelectionshirts.com</t>
  </si>
  <si>
    <t>This is legit Kamalaharris Officail Site</t>
  </si>
  <si>
    <t>gaymikepence.com</t>
  </si>
  <si>
    <t>Polling elections - looks phishy</t>
  </si>
  <si>
    <t xml:space="preserve">The website hosting the content for election polling and not collecting any personal data </t>
  </si>
  <si>
    <t>bidenelection.com</t>
  </si>
  <si>
    <t>presidentmikepence.net</t>
  </si>
  <si>
    <t>74.208.236.213</t>
  </si>
  <si>
    <t>bidenandkamalaharris.com</t>
  </si>
  <si>
    <t>blackmenvote2020.org</t>
  </si>
  <si>
    <t>Account Suspended page,  refering to contact webmaster@trump-poll.com</t>
  </si>
  <si>
    <t>The website reqeusting contact to  webmaster@trump-poll.com for polling and need verification of legitimacy before users sending polls.</t>
  </si>
  <si>
    <t>presidentmikepence.com</t>
  </si>
  <si>
    <t>trumppoll.com</t>
  </si>
  <si>
    <t>bidenandharris2020.us</t>
  </si>
  <si>
    <t>bidenandharris2020.org</t>
  </si>
  <si>
    <t>bidenandharris2020.com</t>
  </si>
  <si>
    <t>biden2020-poll.org</t>
  </si>
  <si>
    <t>biden2020poll.org</t>
  </si>
  <si>
    <t>biden2020poll.com</t>
  </si>
  <si>
    <t>biden2020.vote</t>
  </si>
  <si>
    <t>35.174.159.217</t>
  </si>
  <si>
    <t>biden2020.us</t>
  </si>
  <si>
    <t>54.208.77.124</t>
  </si>
  <si>
    <t>biden2020.org</t>
  </si>
  <si>
    <t>162.210.196.168</t>
  </si>
  <si>
    <t>presidentialpoll2020.com</t>
  </si>
  <si>
    <t>presidentdonaldtrumpelection2020.com</t>
  </si>
  <si>
    <t>poo.vote</t>
  </si>
  <si>
    <t>polls-biden.org</t>
  </si>
  <si>
    <t>polling-biden2020.org</t>
  </si>
  <si>
    <t>polling-biden2020.com</t>
  </si>
  <si>
    <t xml:space="preserve">The webpage getting  404 not found </t>
  </si>
  <si>
    <t>dontvoteforbiden.com</t>
  </si>
  <si>
    <t>403 forbidden</t>
  </si>
  <si>
    <t>The website responding with 403 forbidden error</t>
  </si>
  <si>
    <t>cgvote2020.com</t>
  </si>
  <si>
    <t>server not found</t>
  </si>
  <si>
    <t>biden2020.info</t>
  </si>
  <si>
    <t>Parked Domain and Registered with Google</t>
  </si>
  <si>
    <t>trumppence2020election.com</t>
  </si>
  <si>
    <t>The webpage getting  403  forbidden error</t>
  </si>
  <si>
    <t>dontblamemeivotedfortrump.com</t>
  </si>
  <si>
    <t>The survey submission link provided in the webpage redirecting to homeworkcash.net</t>
  </si>
  <si>
    <t>polling-biden.org</t>
  </si>
  <si>
    <t>redirection to http://presidenttrumpopinionpoll.com/</t>
  </si>
  <si>
    <t>Redirection to http://presidenttrumpopinionpoll.com/</t>
  </si>
  <si>
    <t>polling-biden.com</t>
  </si>
  <si>
    <t>redirection to https://linktr.ee/trumpisstealingtheelection</t>
  </si>
  <si>
    <t>Redirection to https://linktr.ee/trumpisstealingtheelection</t>
  </si>
  <si>
    <t>Parked Domain and Registered with NameCheap Inc</t>
  </si>
  <si>
    <t>climatepresidentbiden2020.net</t>
  </si>
  <si>
    <t>Looks suspicious</t>
  </si>
  <si>
    <t>biden2020.com</t>
  </si>
  <si>
    <t>poll-biden2020.org</t>
  </si>
  <si>
    <t>poll-biden2020.com</t>
  </si>
  <si>
    <t>poll-biden.org</t>
  </si>
  <si>
    <t>poll-biden.com</t>
  </si>
  <si>
    <t>poll2020.org</t>
  </si>
  <si>
    <t>poll2020.com</t>
  </si>
  <si>
    <t>phonyharriskamala.com</t>
  </si>
  <si>
    <t>personwomanmanvotebiden.com</t>
  </si>
  <si>
    <t xml:space="preserve">redirection to clickfunnel.com </t>
  </si>
  <si>
    <t xml:space="preserve">Redirection to clickfunnel.com </t>
  </si>
  <si>
    <t>biden2020.biz</t>
  </si>
  <si>
    <t>biden.us</t>
  </si>
  <si>
    <t>cawomens100.vote</t>
  </si>
  <si>
    <t>205.186.152.92</t>
  </si>
  <si>
    <t>ca-vote2020.com</t>
  </si>
  <si>
    <t>cavote2020.com</t>
  </si>
  <si>
    <t>peoplewhovoteforbiden.com</t>
  </si>
  <si>
    <t>Product sale website</t>
  </si>
  <si>
    <t>E-commerce site for trump tshirt,cap sale</t>
  </si>
  <si>
    <t>CLoudflare</t>
  </si>
  <si>
    <t>penocchio-pence.com</t>
  </si>
  <si>
    <t>pencemike.org</t>
  </si>
  <si>
    <t>pencemike.net</t>
  </si>
  <si>
    <t>pencemike.info</t>
  </si>
  <si>
    <t>pencemike.com</t>
  </si>
  <si>
    <t>dontvotebiden.com</t>
  </si>
  <si>
    <t>403 forbidden error</t>
  </si>
  <si>
    <t>pence2020.us</t>
  </si>
  <si>
    <t>caveauselections.com</t>
  </si>
  <si>
    <t>firedonald2020.com</t>
  </si>
  <si>
    <t>Shopify not available</t>
  </si>
  <si>
    <t>The website is not configured with spotify and displaying instructions on how to configure with spotify</t>
  </si>
  <si>
    <t>fierce.vote</t>
  </si>
  <si>
    <t>208.90.215.75</t>
  </si>
  <si>
    <t>The website just displaying Yes and its seems to be supporter managing the site</t>
  </si>
  <si>
    <t>electjoebiden-kamalaharris.com</t>
  </si>
  <si>
    <t>word press website - no content</t>
  </si>
  <si>
    <t>catholicsforbiden2020.org</t>
  </si>
  <si>
    <t>192.185.0.218</t>
  </si>
  <si>
    <t>catholicsforbiden2020.net</t>
  </si>
  <si>
    <t>pence2020.org</t>
  </si>
  <si>
    <t>biden.org</t>
  </si>
  <si>
    <t>biden.net</t>
  </si>
  <si>
    <t>biden.info</t>
  </si>
  <si>
    <t>biden.com</t>
  </si>
  <si>
    <t>96.126.123.244</t>
  </si>
  <si>
    <t>pence2020.net</t>
  </si>
  <si>
    <t>biden.biz</t>
  </si>
  <si>
    <t>pence2020.com</t>
  </si>
  <si>
    <t>biddenharris2020.com</t>
  </si>
  <si>
    <t>pence.us</t>
  </si>
  <si>
    <t>34.202.122.77</t>
  </si>
  <si>
    <t>redirecting to https://www.tipthedriver.com/</t>
  </si>
  <si>
    <t>Redirecting to https://www.tipthedriver.com/</t>
  </si>
  <si>
    <t>b-happy-kamala.com</t>
  </si>
  <si>
    <t>178.20.102.25</t>
  </si>
  <si>
    <t>The website hosting a Chatbot for doing trump parody.</t>
  </si>
  <si>
    <t>dumbdonald2020.com</t>
  </si>
  <si>
    <t>158.85.87.76</t>
  </si>
  <si>
    <t>The website is supporting the Democratic party and parody on trump</t>
  </si>
  <si>
    <t>catholicsforbiden2020.com</t>
  </si>
  <si>
    <t>trumpdonald.org</t>
  </si>
  <si>
    <t xml:space="preserve">The webpage is suspicious and don’t host any content </t>
  </si>
  <si>
    <t>dontvotefortrump.com</t>
  </si>
  <si>
    <t>404 not found</t>
  </si>
  <si>
    <t>The website responding with 404 not found</t>
  </si>
  <si>
    <t>caroll.pence.ai</t>
  </si>
  <si>
    <t>bettervote2020.com</t>
  </si>
  <si>
    <t>betovote2020.com</t>
  </si>
  <si>
    <t>betoharris2020.com</t>
  </si>
  <si>
    <t>pence.org</t>
  </si>
  <si>
    <t>betobiden2020.com</t>
  </si>
  <si>
    <t>pence.net</t>
  </si>
  <si>
    <t>35.185.226.8</t>
  </si>
  <si>
    <t>pence.info</t>
  </si>
  <si>
    <t>35.209.255.158</t>
  </si>
  <si>
    <t>redirect to https://ktftstudios.com/</t>
  </si>
  <si>
    <t>Redirect to https://ktftstudios.com/</t>
  </si>
  <si>
    <t>Go Daddy</t>
  </si>
  <si>
    <t>careers.harris.com</t>
  </si>
  <si>
    <t>23.32.46.96</t>
  </si>
  <si>
    <t>betoandbiden2020.com</t>
  </si>
  <si>
    <t>pelosi.vote</t>
  </si>
  <si>
    <t>bernievotersfortrump.com</t>
  </si>
  <si>
    <t>403 forbidden Error when trying to access websitezz</t>
  </si>
  <si>
    <t>Domain has been deleted</t>
  </si>
  <si>
    <t>bernievotersforbiden.org</t>
  </si>
  <si>
    <t>bernievotersforbiden.com</t>
  </si>
  <si>
    <t>paula.vote</t>
  </si>
  <si>
    <t>162.255.118.66</t>
  </si>
  <si>
    <t>trump2020.biz</t>
  </si>
  <si>
    <t>The weblink in the site is recdirecting to homeworkcash.net, which looks suspicious</t>
  </si>
  <si>
    <t>donotvotefortrump.org</t>
  </si>
  <si>
    <t>looks suspicious</t>
  </si>
  <si>
    <t>The webpages content is parody on politicians and not legitimate content</t>
  </si>
  <si>
    <t>trump.org</t>
  </si>
  <si>
    <t>paul.pence.com</t>
  </si>
  <si>
    <t>trump.net</t>
  </si>
  <si>
    <t>papoll2020.org</t>
  </si>
  <si>
    <t>trump.info</t>
  </si>
  <si>
    <t>dontvote4trump.com</t>
  </si>
  <si>
    <t>trump.biz</t>
  </si>
  <si>
    <t>climatevotersforbiden.com</t>
  </si>
  <si>
    <t>webpage looks suspicious</t>
  </si>
  <si>
    <t>The website hosting a single page with title "2020 trump campaign site"</t>
  </si>
  <si>
    <t>trolanddump.vote</t>
  </si>
  <si>
    <t>papoll2020.com</t>
  </si>
  <si>
    <t>theusaelections.com</t>
  </si>
  <si>
    <t xml:space="preserve">The Liberty Party Promotions site </t>
  </si>
  <si>
    <t>donotbeachumpvotefortrump.com</t>
  </si>
  <si>
    <t>Looks legit</t>
  </si>
  <si>
    <t>The website content looks suspicious and provided the address "123 Example Rd, Scottsdale, AZ 85260" as  a contact.</t>
  </si>
  <si>
    <t>thetrumpelectiongear.com</t>
  </si>
  <si>
    <t>paddy.vote</t>
  </si>
  <si>
    <t>therealdonald2020.com</t>
  </si>
  <si>
    <t>bernievoterfortrump.com</t>
  </si>
  <si>
    <t>thedonald2020.org</t>
  </si>
  <si>
    <t>Suspicious website in Chinese langauge on biden and elections</t>
  </si>
  <si>
    <t>donaldtrumpmikepence2020.info</t>
  </si>
  <si>
    <t>redirecting to liberarian candidate website</t>
  </si>
  <si>
    <t>thedonald2020.net</t>
  </si>
  <si>
    <t>The website is wordpress site and not configured properly yet</t>
  </si>
  <si>
    <t>dumpthedonald2020.com</t>
  </si>
  <si>
    <t>fake web content</t>
  </si>
  <si>
    <t>The website content is suspicious and mention these are the thoughts of american citizen.</t>
  </si>
  <si>
    <t>thedonald2020.com</t>
  </si>
  <si>
    <t>bernievoterforbiden.com</t>
  </si>
  <si>
    <t>the2020uselections.com</t>
  </si>
  <si>
    <t>bernievoter4trump.com</t>
  </si>
  <si>
    <t>the2020elections.com</t>
  </si>
  <si>
    <t>pacta.vote</t>
  </si>
  <si>
    <t>212.51.136.253</t>
  </si>
  <si>
    <t>thankyoumikepence.com</t>
  </si>
  <si>
    <t>out.vote</t>
  </si>
  <si>
    <t>63.141.241.173</t>
  </si>
  <si>
    <t>teamtrumppolling.com</t>
  </si>
  <si>
    <t>bernievotefortrump.com</t>
  </si>
  <si>
    <t>teamtrumppence2020.com</t>
  </si>
  <si>
    <t>berniesanderskamalaharris.com</t>
  </si>
  <si>
    <t>supporttrumppence2020.com</t>
  </si>
  <si>
    <t>The website content is mananged by Non profit Org</t>
  </si>
  <si>
    <t>draftmikepence.com</t>
  </si>
  <si>
    <t xml:space="preserve">The domain hosting the webcontent for not supporting president trump. </t>
  </si>
  <si>
    <t>suckitupandvoteforbiden.com</t>
  </si>
  <si>
    <t>original-trump.com</t>
  </si>
  <si>
    <t>49.212.180.173</t>
  </si>
  <si>
    <t>capoll2020.com</t>
  </si>
  <si>
    <t>192.64.119.141</t>
  </si>
  <si>
    <t>onev.vote</t>
  </si>
  <si>
    <t>150.238.240.200</t>
  </si>
  <si>
    <t>suspicious website</t>
  </si>
  <si>
    <t>An anti-trump publication website</t>
  </si>
  <si>
    <t>ondemand-trump.com</t>
  </si>
  <si>
    <t>157.7.142.66</t>
  </si>
  <si>
    <t>omgmikepence.com</t>
  </si>
  <si>
    <t>ohpoll2020.org</t>
  </si>
  <si>
    <t>ohpoll2020.net</t>
  </si>
  <si>
    <t>ohpoll2020.com</t>
  </si>
  <si>
    <t>official-trump.com</t>
  </si>
  <si>
    <t>99.83.230.40</t>
  </si>
  <si>
    <t>canyoutrustjkamalaharris.com</t>
  </si>
  <si>
    <t>162.255.119.63</t>
  </si>
  <si>
    <t>berniekamala.com</t>
  </si>
  <si>
    <t>officialmikepence.com</t>
  </si>
  <si>
    <t>162.210.196.173</t>
  </si>
  <si>
    <t>official2020electionswag.com</t>
  </si>
  <si>
    <t>spectrumpolling.com</t>
  </si>
  <si>
    <t>bernieharris2020.com</t>
  </si>
  <si>
    <t>The website just hosting a single webpage and very suspicious</t>
  </si>
  <si>
    <t>electmikepence.com</t>
  </si>
  <si>
    <t>Looks suspicious - website one page</t>
  </si>
  <si>
    <t>In support of Vice president Joe Biden for 2020 elections and a simple web page hosted on the site.</t>
  </si>
  <si>
    <t>berniebiden2020.com</t>
  </si>
  <si>
    <t>officalmikepence.com</t>
  </si>
  <si>
    <t>103.224.182.242</t>
  </si>
  <si>
    <t>shop-biden.com</t>
  </si>
  <si>
    <t>The website looks legitimate</t>
  </si>
  <si>
    <t>electmikepence2020.com</t>
  </si>
  <si>
    <t>webpage looks shame on him</t>
  </si>
  <si>
    <t>hosting a webpage with domain name</t>
  </si>
  <si>
    <t>bernieandkamala.com</t>
  </si>
  <si>
    <t>rumppence2020.com</t>
  </si>
  <si>
    <t>belaruselections.info</t>
  </si>
  <si>
    <t>rolltopoll2020.com</t>
  </si>
  <si>
    <t>engagemiami.vote</t>
  </si>
  <si>
    <t>web page looks suspicious</t>
  </si>
  <si>
    <t>The website in support of "RepublicansVote Biden" and not malicious</t>
  </si>
  <si>
    <t>bedenharris2020.com</t>
  </si>
  <si>
    <t>cantblamemeivoted4trump.com</t>
  </si>
  <si>
    <t>obama-biden.com</t>
  </si>
  <si>
    <t>becauseyoucanvote2020.org</t>
  </si>
  <si>
    <t>nvpoll2020.org</t>
  </si>
  <si>
    <t>re-electmikepence.com</t>
  </si>
  <si>
    <t>dirtonkamalaharris.com</t>
  </si>
  <si>
    <t>redirect to cafepress.com for product sale</t>
  </si>
  <si>
    <t>Redirecting to cafepress.com for product sale</t>
  </si>
  <si>
    <t>becauseyoucanvote2020.com</t>
  </si>
  <si>
    <t>132.148.34.234</t>
  </si>
  <si>
    <t xml:space="preserve">The website claiming to be provide trump stickers and possiblity a trick to gather the user PII </t>
  </si>
  <si>
    <t>doughnutvotefortrump.com</t>
  </si>
  <si>
    <t>Single page - Suspicious</t>
  </si>
  <si>
    <t>The website seems to be hosted by Republican supporter and promoting with messages " no reason vote for biden"</t>
  </si>
  <si>
    <t>nvpoll2020.net</t>
  </si>
  <si>
    <t>The webpage promoting the trump to vote for rather than joe biden.</t>
  </si>
  <si>
    <t>doofusdonald2020.com</t>
  </si>
  <si>
    <t>Redirection link seems malicious</t>
  </si>
  <si>
    <t>reasonstovotebiden.com</t>
  </si>
  <si>
    <t>nvpoll2020.com</t>
  </si>
  <si>
    <t>realpoll2020.com</t>
  </si>
  <si>
    <t>npp.vote</t>
  </si>
  <si>
    <t>172.67.68.175</t>
  </si>
  <si>
    <t>realmikepence.org</t>
  </si>
  <si>
    <t>noonprop21.vote</t>
  </si>
  <si>
    <t>132.148.37.146</t>
  </si>
  <si>
    <t>realmikepence.com</t>
  </si>
  <si>
    <t>putin-pence2020.com</t>
  </si>
  <si>
    <t>beattrumppence2020.com</t>
  </si>
  <si>
    <t>primarypoll2020.com</t>
  </si>
  <si>
    <t>downgoesmikepence.com</t>
  </si>
  <si>
    <t xml:space="preserve">webpage for poll - seems phishy </t>
  </si>
  <si>
    <t>The webpage contains an email if a user want to respond with poll opinions. This is suspicious.</t>
  </si>
  <si>
    <t>presidenttrumpopinionpoll.com</t>
  </si>
  <si>
    <t>beatdonald2020.com</t>
  </si>
  <si>
    <t>presidenttrumpelection2020.com</t>
  </si>
  <si>
    <t>beatbidenkamala.com</t>
  </si>
  <si>
    <t>192.254.236.237</t>
  </si>
  <si>
    <t>beatbiden2020.com</t>
  </si>
  <si>
    <t>beat.vote</t>
  </si>
  <si>
    <t>3.9.30.121</t>
  </si>
  <si>
    <t>baycounty.vote</t>
  </si>
  <si>
    <t>bakerbiden2020.com</t>
  </si>
  <si>
    <t>badkamala.com</t>
  </si>
  <si>
    <t>badbitchesforkamala.com</t>
  </si>
  <si>
    <t>198.54.117.244</t>
  </si>
  <si>
    <t>president2020elections.com</t>
  </si>
  <si>
    <t>bloombergharris2020.us</t>
  </si>
  <si>
    <t>Website Provider - bluehost</t>
  </si>
  <si>
    <t>polltrump.com</t>
  </si>
  <si>
    <t>didnotvotefortrump.com</t>
  </si>
  <si>
    <t>devalharris2020.com</t>
  </si>
  <si>
    <t>polls-biden.com</t>
  </si>
  <si>
    <t>destroyamericavotetrump.com</t>
  </si>
  <si>
    <t>destroyamericavotebiden.com</t>
  </si>
  <si>
    <t>demsfordonald2020.com</t>
  </si>
  <si>
    <t>democratsagainstbidenharris2020.com</t>
  </si>
  <si>
    <t>delusionaldonald2020.com</t>
  </si>
  <si>
    <t>166.62.72.226</t>
  </si>
  <si>
    <t>davidlivingston.vote</t>
  </si>
  <si>
    <t>132.148.114.225</t>
  </si>
  <si>
    <t>daniella.vote</t>
  </si>
  <si>
    <t>35.209.107.211</t>
  </si>
  <si>
    <t>dailytrumppoll.com</t>
  </si>
  <si>
    <t>104.196.159.219</t>
  </si>
  <si>
    <t>redirect to https://www.aboutconstitution.com/</t>
  </si>
  <si>
    <t>The web content in suppor tof Joe biden and parody images about trump</t>
  </si>
  <si>
    <t xml:space="preserve">cpanel </t>
  </si>
  <si>
    <t>babykamala.com</t>
  </si>
  <si>
    <t>5.181.218.129</t>
  </si>
  <si>
    <t>politicalpoll2020.com</t>
  </si>
  <si>
    <t>babies4trump2020.com</t>
  </si>
  <si>
    <t>personmanwomanvotebiden.com</t>
  </si>
  <si>
    <t>babesfortrump2020.com</t>
  </si>
  <si>
    <t>babes4biden2020.com</t>
  </si>
  <si>
    <t>baanchomviewkamala.com</t>
  </si>
  <si>
    <t>166.62.10.140</t>
  </si>
  <si>
    <t>azpoll2020.org</t>
  </si>
  <si>
    <t>azpoll2020.net</t>
  </si>
  <si>
    <t>azpoll2020.com</t>
  </si>
  <si>
    <t>pence2020.info</t>
  </si>
  <si>
    <t>candidates.vote</t>
  </si>
  <si>
    <t>Domain Website</t>
  </si>
  <si>
    <t>www.tok.vote</t>
  </si>
  <si>
    <t>pence2020.biz</t>
  </si>
  <si>
    <t>campvotetrump.com</t>
  </si>
  <si>
    <t>The website is not configured to host content in public and receiveing 403 forbidden error</t>
  </si>
  <si>
    <t>www.playit.vote</t>
  </si>
  <si>
    <t>oneanddonethedonald2020.com</t>
  </si>
  <si>
    <t>ayarakamala.com</t>
  </si>
  <si>
    <t>198.54.117.199</t>
  </si>
  <si>
    <t>Pollus -votes</t>
  </si>
  <si>
    <t>www.noonc.vote</t>
  </si>
  <si>
    <t>This is a google site with single page content.</t>
  </si>
  <si>
    <t>flpoll2020.com</t>
  </si>
  <si>
    <t>trump product sales site</t>
  </si>
  <si>
    <t>E-commerce website with trump cap, tshirts sale</t>
  </si>
  <si>
    <t>Redirecting to https://spenceforstatesattorney.com/</t>
  </si>
  <si>
    <t>donald-trump.ru</t>
  </si>
  <si>
    <t>104.31.78.37</t>
  </si>
  <si>
    <t xml:space="preserve">https://incursobfx.com/ popup on norton </t>
  </si>
  <si>
    <t>Redirecting to https://protects.s3.us-east-2.amazonaws.com/secure/t34g.html?cep=EoY8gu5qGgVKzOwe3C9uUbwoHoG8fW76_zBx_IEtS98Xku3jMyhc41H61EX21AyEuL_cCqhj_v7teSts6hZ0oyIi8Dl1SIBp88zORcq7XySkaO12n8ukvwmTt851Ia9vWJYMgSP-FfrD8__WPdrcoxo1h0Z0_aaDjyNoDLH8DnvzRXSyPcRWDIub6eY9vs0XAoeVd3GEPg6bmdgai7b9nFFyJSWkZ1_g5VYABu5GBc7pcu2R1H2RPk6Y0hrlQCVIRtqfnlbYuOuG0ourHIkyE0LAWQk_-d1qHYGs8XIzXyqjG_JJ1alUabSfOxZEbAvCniLemkaFP9T86O5hksKLFZjpqbnvLNmqtHmsOK7KHXBAcJ7zRYTICZ75KXEsZ0mBONlVjoUBgg6KfwhDr8xcD9G0N0kYLTlFcXk7WtP7FUfZjihPZarqTc0JyXSzRkdFKA1AJjUBgVT-klpRb-SW_lfE2JyP5E7mvb_KMFh3b9wbiNSaaPFClqxou39KyYbP2tQWyig6MuBNrX3ACWaJXMk9Me1Yf5d2NeSXuG5uQv34nuXgzisBiTyQ6zl9z96I&amp;lptoken=16d1039a68d981fd32f8 and this is malicious hosting fake s3 page.</t>
  </si>
  <si>
    <t>floridawill.vote</t>
  </si>
  <si>
    <t>trump caps sale site</t>
  </si>
  <si>
    <t>redirecting to https://official-trump.com/</t>
  </si>
  <si>
    <t>Redirecting to https://official-trump.com/</t>
  </si>
  <si>
    <t>avoteforkanyeisavotefortrump.com</t>
  </si>
  <si>
    <t>clinton-harris2020.com</t>
  </si>
  <si>
    <t>Domain for sale</t>
  </si>
  <si>
    <t>nodonald2020.com</t>
  </si>
  <si>
    <t>aussiepubkamala.com</t>
  </si>
  <si>
    <t>223.130.25.4</t>
  </si>
  <si>
    <t>nevermikepence.com</t>
  </si>
  <si>
    <t>muslimsvotebiden.com</t>
  </si>
  <si>
    <t>clintonharris2020.com</t>
  </si>
  <si>
    <t>192.64.119.165</t>
  </si>
  <si>
    <t>moarmikepence.com</t>
  </si>
  <si>
    <t>auntykamala.com</t>
  </si>
  <si>
    <t>mikerpence2020.com</t>
  </si>
  <si>
    <t>auntiekamala.com</t>
  </si>
  <si>
    <t>mikepence2020.org</t>
  </si>
  <si>
    <t>auditthevote2020.com</t>
  </si>
  <si>
    <t>mikepence2020.net</t>
  </si>
  <si>
    <t>attorneysforkamala.com</t>
  </si>
  <si>
    <t>mikepence2020.info</t>
  </si>
  <si>
    <t>www.ebay.vote</t>
  </si>
  <si>
    <t>mike-pence2020.com</t>
  </si>
  <si>
    <t>attorneygeneralkamalaharris.org</t>
  </si>
  <si>
    <t>172.67.193.26</t>
  </si>
  <si>
    <t>mikepence2020.com</t>
  </si>
  <si>
    <t>mikepence.org</t>
  </si>
  <si>
    <t>campuselections.com</t>
  </si>
  <si>
    <t>216.104.165.14</t>
  </si>
  <si>
    <t>mikepence.net</t>
  </si>
  <si>
    <t>www.bentley-harris.com</t>
  </si>
  <si>
    <t>Legit Site donaldjtrump.com</t>
  </si>
  <si>
    <t>Redirecting to Legit donaldjtrump.com</t>
  </si>
  <si>
    <t>mikepence.com</t>
  </si>
  <si>
    <t>This is officlal trump the 2020election and getting 504  gateway time out</t>
  </si>
  <si>
    <t>gokamalaharris.com</t>
  </si>
  <si>
    <t>Elections 2018 site</t>
  </si>
  <si>
    <t>This is US mid term 2018 elections site.</t>
  </si>
  <si>
    <t>midterm.vote</t>
  </si>
  <si>
    <t>athousandreasonsnottovotefortrump.org</t>
  </si>
  <si>
    <t>michaelrpence2020.com</t>
  </si>
  <si>
    <t>athousandreasonsnottovotefortrump.net</t>
  </si>
  <si>
    <t>michaelpence2020.com</t>
  </si>
  <si>
    <t>athousandreasonsnottovotefortrump.info</t>
  </si>
  <si>
    <t>makeamericagreatagainvoteforbiden.com</t>
  </si>
  <si>
    <t>athousandreasonsnottovotefortrump.com</t>
  </si>
  <si>
    <t>makeamericagreatagainvotebiden.com</t>
  </si>
  <si>
    <t>athletesforbiden2020.us</t>
  </si>
  <si>
    <t>makeamericacareagainvotebiden.com</t>
  </si>
  <si>
    <t>athletesforbiden2020.com</t>
  </si>
  <si>
    <t>magavotebiden.com</t>
  </si>
  <si>
    <t>fast-poll.com</t>
  </si>
  <si>
    <t>85.92.73.69</t>
  </si>
  <si>
    <t>maga-biden.com</t>
  </si>
  <si>
    <t>lovemikepence.com</t>
  </si>
  <si>
    <t>camelkamalaharris.com</t>
  </si>
  <si>
    <t>liveuselections.com</t>
  </si>
  <si>
    <t>astraeuselections.com</t>
  </si>
  <si>
    <t>79.170.40.4</t>
  </si>
  <si>
    <t>knowjoe-biden.com</t>
  </si>
  <si>
    <t>keepcalmvotebiden.com</t>
  </si>
  <si>
    <t>assholedonaldtrump.com</t>
  </si>
  <si>
    <t>198.71.233.64</t>
  </si>
  <si>
    <t>karenmcdonald2020.com</t>
  </si>
  <si>
    <t>assasinationofdonaldtrump.com</t>
  </si>
  <si>
    <t>kamalaharris.us</t>
  </si>
  <si>
    <t>Redirecting to Legit  joebiden.com</t>
  </si>
  <si>
    <t>kamalaharris.org</t>
  </si>
  <si>
    <t>Redirecting to legit joebiden.com</t>
  </si>
  <si>
    <t>kamalaharris.net</t>
  </si>
  <si>
    <t>goodjobmikepence.com</t>
  </si>
  <si>
    <t>Legit Official Site</t>
  </si>
  <si>
    <t>This is official kamala harris website</t>
  </si>
  <si>
    <t>kamalaharris.info</t>
  </si>
  <si>
    <t>geaux.vote</t>
  </si>
  <si>
    <t>35.209.161.245</t>
  </si>
  <si>
    <t>kamalaharris.com</t>
  </si>
  <si>
    <t>kamalaharris.biz</t>
  </si>
  <si>
    <t>climatevote2020.org</t>
  </si>
  <si>
    <t>13.227.21.65</t>
  </si>
  <si>
    <t>Website coming soon</t>
  </si>
  <si>
    <t>justvotebiden.com</t>
  </si>
  <si>
    <t>askkamala.com</t>
  </si>
  <si>
    <t>johnpence2020.com</t>
  </si>
  <si>
    <t>joebidenpolls.com</t>
  </si>
  <si>
    <t>joebidenelection.com</t>
  </si>
  <si>
    <t>askdonaldtrump.com</t>
  </si>
  <si>
    <t>185.150.191.224</t>
  </si>
  <si>
    <t>joebiden2020elections.com</t>
  </si>
  <si>
    <t>climatevote2020.com</t>
  </si>
  <si>
    <t>joebiden.us</t>
  </si>
  <si>
    <t>donaldtrump.net</t>
  </si>
  <si>
    <t>185.53.177.190</t>
  </si>
  <si>
    <t>loosk suspiicous</t>
  </si>
  <si>
    <t xml:space="preserve">Redirecting to https://nypost.com/2020/10/14/email-reveals-how-hunter-biden-introduced-ukrainian-biz-man-to-dad/ and </t>
  </si>
  <si>
    <t>joebiden.org</t>
  </si>
  <si>
    <t>one page website looks suspicious</t>
  </si>
  <si>
    <t>The website just hosting a single webpage in support of joebiden</t>
  </si>
  <si>
    <t>joe-biden.net</t>
  </si>
  <si>
    <t>californiavote2020.com</t>
  </si>
  <si>
    <t>joebiden.net</t>
  </si>
  <si>
    <t>blackmenvote2020.net</t>
  </si>
  <si>
    <t>joebiden.name</t>
  </si>
  <si>
    <t>Parody website</t>
  </si>
  <si>
    <t>The webpage at https://joebiden.info/ might be temporarily down or it may have moved permanently to a new web address.</t>
  </si>
  <si>
    <t>joebiden.info</t>
  </si>
  <si>
    <t>blackmenvote2020.com</t>
  </si>
  <si>
    <t>joe-biden.de</t>
  </si>
  <si>
    <t xml:space="preserve">looks legit </t>
  </si>
  <si>
    <t>Leigitmate Joe Biden Website</t>
  </si>
  <si>
    <t>joebiden.com</t>
  </si>
  <si>
    <t>joebiden.biz</t>
  </si>
  <si>
    <t>faithvotersagainsttrump.org</t>
  </si>
  <si>
    <t xml:space="preserve">Website not setup - Shopify </t>
  </si>
  <si>
    <t>ivotejoebiden.com</t>
  </si>
  <si>
    <t>asiansforkamalaharris.com</t>
  </si>
  <si>
    <t>52.52.194.179</t>
  </si>
  <si>
    <t>ivotedforjoebiden.com</t>
  </si>
  <si>
    <t>asiansforkamala.com</t>
  </si>
  <si>
    <t>52.52.155.86</t>
  </si>
  <si>
    <t>ivotedforbiden.com</t>
  </si>
  <si>
    <t>californiansagainstkamalaharris.com</t>
  </si>
  <si>
    <t>ivotebiden.com</t>
  </si>
  <si>
    <t>asianamerocansfortrump2020.com</t>
  </si>
  <si>
    <t>imwithdonald2020.com</t>
  </si>
  <si>
    <t>asianamericansfortrump2020.com</t>
  </si>
  <si>
    <t>impeachtrumpatthepolls.us</t>
  </si>
  <si>
    <t>arrestdonaldtrump.com</t>
  </si>
  <si>
    <t>impeachtrumpatthepolls.org</t>
  </si>
  <si>
    <t>armyfortrump2020.com</t>
  </si>
  <si>
    <t>impeachtrumpatthepolls.net</t>
  </si>
  <si>
    <t>armerforwcc.vote</t>
  </si>
  <si>
    <t>50.18.217.93</t>
  </si>
  <si>
    <t>impeachtrumpatthepolls.info</t>
  </si>
  <si>
    <t>arletta.vote</t>
  </si>
  <si>
    <t>impeachtrumpatthepolls.com</t>
  </si>
  <si>
    <t>arizonaforjoebiden2020.com</t>
  </si>
  <si>
    <t>impeachthedonald2020.com</t>
  </si>
  <si>
    <t>areyoudonaldtrump.com</t>
  </si>
  <si>
    <t>45.63.67.15</t>
  </si>
  <si>
    <t>impeachmikepence.org</t>
  </si>
  <si>
    <t>https://ihatefeds.com/</t>
  </si>
  <si>
    <t>Redirecting to Cyber Security materials sharing website https://ihatefeds.com/</t>
  </si>
  <si>
    <t>impeachmikepence.net</t>
  </si>
  <si>
    <t>apia.vote</t>
  </si>
  <si>
    <t>impeachmikepence.com</t>
  </si>
  <si>
    <t>anythingbuttrump2020.com</t>
  </si>
  <si>
    <t>imgayformikepence.com</t>
  </si>
  <si>
    <t>anyonebutttrump2020.com</t>
  </si>
  <si>
    <t>imeddledinthe2020elections.com</t>
  </si>
  <si>
    <t>cadem.vote</t>
  </si>
  <si>
    <t>ilovemikepence.com</t>
  </si>
  <si>
    <t>anyonebuttrump2020.org</t>
  </si>
  <si>
    <t>ihatemikepence.com</t>
  </si>
  <si>
    <t>toonsarang.vote</t>
  </si>
  <si>
    <t>iapoll2020.net</t>
  </si>
  <si>
    <t>iapoll2020.com</t>
  </si>
  <si>
    <t>anyonebuttrump2020.net</t>
  </si>
  <si>
    <t>hunter-biden.com</t>
  </si>
  <si>
    <t xml:space="preserve">The website content seems phishy and better not to click any of the links provided </t>
  </si>
  <si>
    <t>dufusdonald2020.com</t>
  </si>
  <si>
    <t>Non Profit Org</t>
  </si>
  <si>
    <t>This is a legit website and maintained by non profit org.</t>
  </si>
  <si>
    <t>https://votersnotpoliticians.com/</t>
  </si>
  <si>
    <t>anyonebuttrump2020.com</t>
  </si>
  <si>
    <t>howtrumpwonthe2020election.com</t>
  </si>
  <si>
    <t>anyonebutdonaldtrump.com</t>
  </si>
  <si>
    <t>holdyournoseandvoteforbiden.com</t>
  </si>
  <si>
    <t>anybodyotherthantrump2020.org</t>
  </si>
  <si>
    <t>91.195.240.103</t>
  </si>
  <si>
    <t>harriskamala2024maat.com</t>
  </si>
  <si>
    <t>anybodyotherthantrump2020.com</t>
  </si>
  <si>
    <t>harriskamala2024.com</t>
  </si>
  <si>
    <t>harriskamala.org</t>
  </si>
  <si>
    <t>anybodybutttrump2020.com</t>
  </si>
  <si>
    <t>harriskamala.com</t>
  </si>
  <si>
    <t>harris2020.us</t>
  </si>
  <si>
    <t>bythepeopleforkamalaharris.org</t>
  </si>
  <si>
    <t>harris2020.org</t>
  </si>
  <si>
    <t>donaldtrumpreelection2020.com</t>
  </si>
  <si>
    <t>harris2020.net</t>
  </si>
  <si>
    <t>anybodybutdonaldtrump.com</t>
  </si>
  <si>
    <t>192.64.119.116</t>
  </si>
  <si>
    <t>rediercting to joebiden.com</t>
  </si>
  <si>
    <t>Redirecting to Legit website joebiden.com</t>
  </si>
  <si>
    <t>harris2020.com</t>
  </si>
  <si>
    <t>any1buttrump2020.com</t>
  </si>
  <si>
    <t>gregpence2020.com</t>
  </si>
  <si>
    <t>stlouselectionsd.net</t>
  </si>
  <si>
    <t>governormikepence.com</t>
  </si>
  <si>
    <t>bythepeopleforkamalaharris.com</t>
  </si>
  <si>
    <t>anti-trump2020.com</t>
  </si>
  <si>
    <t>192.64.119.9</t>
  </si>
  <si>
    <t>gokamalaharris.org</t>
  </si>
  <si>
    <t>antitrump2020.com</t>
  </si>
  <si>
    <t>antikamalaharris.com</t>
  </si>
  <si>
    <t>192.64.119.76</t>
  </si>
  <si>
    <t>godonald2020.org</t>
  </si>
  <si>
    <t>godhatesmikepence.us</t>
  </si>
  <si>
    <t>godhatesmikepence.com</t>
  </si>
  <si>
    <t>rbx.vote</t>
  </si>
  <si>
    <t>The webpage contents redirecting to domain kontentspace.com, which is highly suspicious</t>
  </si>
  <si>
    <t>globaltrumppolls.com</t>
  </si>
  <si>
    <t>antikamala.com</t>
  </si>
  <si>
    <t>192.64.119.217</t>
  </si>
  <si>
    <t>fuckpence2020.com</t>
  </si>
  <si>
    <t>redirect to https://galaforamerica.vote/</t>
  </si>
  <si>
    <t>Redirecting to https://www.usa.gov/register-to-vote</t>
  </si>
  <si>
    <t>Website broker - hover not working</t>
  </si>
  <si>
    <t>Redirecting to https://www.donaldjtrump.com/</t>
  </si>
  <si>
    <t>fuckkamalaharris.com</t>
  </si>
  <si>
    <t>The website is managed by IT professional for promoting hist freelance services</t>
  </si>
  <si>
    <t>Website Broker - Wix</t>
  </si>
  <si>
    <t>Wordpress website hosting content against President Trump</t>
  </si>
  <si>
    <t>climatepresidentbiden2020.com</t>
  </si>
  <si>
    <t>Anti trump campaign</t>
  </si>
  <si>
    <t>firekamalaharris.org</t>
  </si>
  <si>
    <t>Link redirecting to http://kobodayn.fr/wordpress/wp-admin/  and looks suspicious</t>
  </si>
  <si>
    <t>Parked Domain and few days ago redirecting to http://kobodayn.fr/wordpress/wp-admin/</t>
  </si>
  <si>
    <t>firekamalaharris.com</t>
  </si>
  <si>
    <t>antifafortrump2020.com</t>
  </si>
  <si>
    <t>fayettevillear2020elections.com</t>
  </si>
  <si>
    <t>Anti trump campaign and redirecting https://faithvoters.us/</t>
  </si>
  <si>
    <t>haleypence2020.com</t>
  </si>
  <si>
    <t>faithvotersagainsttrump.com</t>
  </si>
  <si>
    <t>antifaforbiden2020.com</t>
  </si>
  <si>
    <t>192.161.187.200</t>
  </si>
  <si>
    <t>antidonaldtrump.com</t>
  </si>
  <si>
    <t>entrepreneursvotebiden.com</t>
  </si>
  <si>
    <t>electpence2020.com</t>
  </si>
  <si>
    <t>Republican party website</t>
  </si>
  <si>
    <t>Redirecting to gop.com</t>
  </si>
  <si>
    <t>Globesign</t>
  </si>
  <si>
    <t>electmikepence.org</t>
  </si>
  <si>
    <t>Redirecting to legit  https://www.donaldjtrump.com/</t>
  </si>
  <si>
    <t>Redirecting to legit https://www.donaldjtrump.com/</t>
  </si>
  <si>
    <t>ence-pence.pl</t>
  </si>
  <si>
    <t>electkamalaharris.com</t>
  </si>
  <si>
    <t>anopenlettertodonaldtrump.com</t>
  </si>
  <si>
    <t>198.54.117.197</t>
  </si>
  <si>
    <t>byemikepence.com</t>
  </si>
  <si>
    <t>electionpoll2020.com</t>
  </si>
  <si>
    <t>edadams.vote</t>
  </si>
  <si>
    <t>elect-biden.com</t>
  </si>
  <si>
    <t>ebookjoe-biden.ml</t>
  </si>
  <si>
    <t>Website - Supporting Biden, Asking for Personal details</t>
  </si>
  <si>
    <t xml:space="preserve">We are the youth voters, the swing voters, the non-voters, the disillusioned and fed up voters, the third party voters, the disenfranchised voters.   </t>
  </si>
  <si>
    <t>earnourvotebiden.com</t>
  </si>
  <si>
    <t>dumpdonald2020.com</t>
  </si>
  <si>
    <t>dumptrumpvotebiden.com</t>
  </si>
  <si>
    <t>annoythemediavotetrump.com</t>
  </si>
  <si>
    <t>anison-trump.com</t>
  </si>
  <si>
    <t>160.16.68.253</t>
  </si>
  <si>
    <t>dumppence2020.com</t>
  </si>
  <si>
    <t>donationbidenharris2020.com</t>
  </si>
  <si>
    <t>donaldtrumpreelection.com</t>
  </si>
  <si>
    <t>andrewyangvsdonaldtrump.com</t>
  </si>
  <si>
    <t>dummieswhovotedfortrump.com</t>
  </si>
  <si>
    <t>donaldtrumppolls.com</t>
  </si>
  <si>
    <t>donaldtrumpfloridapolls.com</t>
  </si>
  <si>
    <t>dumbassdonald2020.com</t>
  </si>
  <si>
    <t>donald-trump.re</t>
  </si>
  <si>
    <t>andreas-kamala.com</t>
  </si>
  <si>
    <t>193.141.3.66</t>
  </si>
  <si>
    <t>dropsthemikepence.com</t>
  </si>
  <si>
    <t>americavsdonaldtrump.com</t>
  </si>
  <si>
    <t>americavotesjoebiden.com</t>
  </si>
  <si>
    <t>draftkamalaharris2020.com</t>
  </si>
  <si>
    <t>americavoted4trump.com</t>
  </si>
  <si>
    <t>americavote2020.com</t>
  </si>
  <si>
    <t>draftkamalaharris.com</t>
  </si>
  <si>
    <t>americatimetodumptrump2020.com</t>
  </si>
  <si>
    <t>americastrump2020.com</t>
  </si>
  <si>
    <t>americas.vote</t>
  </si>
  <si>
    <t>192.64.119.182</t>
  </si>
  <si>
    <t>doughnutvoteforbiden.com</t>
  </si>
  <si>
    <t>donald2020.com</t>
  </si>
  <si>
    <t>byedonald2020.com</t>
  </si>
  <si>
    <t>donutvotefortrump.com</t>
  </si>
  <si>
    <t>bv-poll.koeln</t>
  </si>
  <si>
    <t>217.160.122.195</t>
  </si>
  <si>
    <t>defundkamalaharris.com</t>
  </si>
  <si>
    <t>dontvotetrump.com</t>
  </si>
  <si>
    <t>americanvote2020.org</t>
  </si>
  <si>
    <t>Parked Domain and Regitered with NameSilo</t>
  </si>
  <si>
    <t>buzzvote2020.org</t>
  </si>
  <si>
    <t>dontvoteforjoebiden.com</t>
  </si>
  <si>
    <t>defeatmikepence.com</t>
  </si>
  <si>
    <t xml:space="preserve">Against Trump Content </t>
  </si>
  <si>
    <t xml:space="preserve">Against President Trump Content with parody trump image </t>
  </si>
  <si>
    <t>dontvotefordonaldtrump.com</t>
  </si>
  <si>
    <t>americanvote2020.net</t>
  </si>
  <si>
    <t>coronavirusmikepence.com</t>
  </si>
  <si>
    <t>Against Biden Content</t>
  </si>
  <si>
    <t>Against Biden Content with single page hosting</t>
  </si>
  <si>
    <t>buzzvote2020.net</t>
  </si>
  <si>
    <t>brobiden2020.com</t>
  </si>
  <si>
    <t>dontblamemeivotedfortrump.net</t>
  </si>
  <si>
    <t>americanvote2020.info</t>
  </si>
  <si>
    <t>americanvote2020.com</t>
  </si>
  <si>
    <t>dontbemadbehappyvotetrump.com</t>
  </si>
  <si>
    <t>americansvotetrump.com</t>
  </si>
  <si>
    <t>americansunitefortrump2020.com</t>
  </si>
  <si>
    <t>72.52.231.138</t>
  </si>
  <si>
    <t>donotvotefortrump.com</t>
  </si>
  <si>
    <t>americansfortrump2020.com</t>
  </si>
  <si>
    <t>bringoutthevote2020.org</t>
  </si>
  <si>
    <t xml:space="preserve">Against Trump web Content with Parody Posters </t>
  </si>
  <si>
    <t>donotvote4trump.com</t>
  </si>
  <si>
    <t>americansforjoebiden.us</t>
  </si>
  <si>
    <t>bringoutthevote2020.net</t>
  </si>
  <si>
    <t>americansforjoebiden.org</t>
  </si>
  <si>
    <t>donatetomikepence.com</t>
  </si>
  <si>
    <t>americansforjoebiden.net</t>
  </si>
  <si>
    <t>americansforjoebiden.info</t>
  </si>
  <si>
    <t>bringoutthevote2020.com</t>
  </si>
  <si>
    <t>americansforjoebiden.com</t>
  </si>
  <si>
    <t>donaldtrumppolls2020.com</t>
  </si>
  <si>
    <t>bloombergharris2020.org</t>
  </si>
  <si>
    <t>americans4trump2020.com</t>
  </si>
  <si>
    <t>173.203.187.14</t>
  </si>
  <si>
    <t>donaldtrumpmikepence2020.org</t>
  </si>
  <si>
    <t>americanpatriots4trump2020.com</t>
  </si>
  <si>
    <t>donaldtrumpmikepence2020.net</t>
  </si>
  <si>
    <t>americaneedstrump2020.com</t>
  </si>
  <si>
    <t>americanationtrump2020.com</t>
  </si>
  <si>
    <t>donaldtrumpmikepence2020.com</t>
  </si>
  <si>
    <t>americalovesdonaldtrump.com</t>
  </si>
  <si>
    <t>americaletsdumptrump2020.com</t>
  </si>
  <si>
    <t>donaldtrumpforreelection.com</t>
  </si>
  <si>
    <t>blockthevote2020.com</t>
  </si>
  <si>
    <t>americafortrump2020.org</t>
  </si>
  <si>
    <t>americaforkamala.com</t>
  </si>
  <si>
    <t>americafirstvote2020.com</t>
  </si>
  <si>
    <t>bidentrump2020election.com</t>
  </si>
  <si>
    <t>Election items Sales website</t>
  </si>
  <si>
    <t>donaldtrump2020election.com</t>
  </si>
  <si>
    <t>buzzvote2020.info</t>
  </si>
  <si>
    <t>bidenpolls.org</t>
  </si>
  <si>
    <t>blackmenforkamalaharris.com</t>
  </si>
  <si>
    <t>192.64.119.81</t>
  </si>
  <si>
    <t>bidenjoe.info</t>
  </si>
  <si>
    <t>Looks legit campaign</t>
  </si>
  <si>
    <t xml:space="preserve">Website is misconfigured with nginx server and getting 502 bad gatway </t>
  </si>
  <si>
    <t>donaldtrump.org</t>
  </si>
  <si>
    <t>bidenandharris2020.net</t>
  </si>
  <si>
    <t>buzzvote2020.com</t>
  </si>
  <si>
    <t>54.197.18.98</t>
  </si>
  <si>
    <t>apocsuvote2020.com</t>
  </si>
  <si>
    <t>Legitimate Trump Campaign website</t>
  </si>
  <si>
    <t>antijoebiden.com</t>
  </si>
  <si>
    <t>buttigiegharris2020.com</t>
  </si>
  <si>
    <t>amykamala.com</t>
  </si>
  <si>
    <t>Looks Legit campaign</t>
  </si>
  <si>
    <t>President trump supporter website - At DonaldJTrumpPolls.com we strive to provide you with news from around the world relating to President Donald Trump</t>
  </si>
  <si>
    <t xml:space="preserve">cPanel </t>
  </si>
  <si>
    <t>americaorkamala.com</t>
  </si>
  <si>
    <t xml:space="preserve">Legit president trump campaign </t>
  </si>
  <si>
    <t>Redirecting to Twitter trump account</t>
  </si>
  <si>
    <t>americadonaldtrump.com</t>
  </si>
  <si>
    <t>194.67.71.83</t>
  </si>
  <si>
    <t>americacandobetterbiden2020.com</t>
  </si>
  <si>
    <t>amalakamala.com</t>
  </si>
  <si>
    <t>194.58.112.174</t>
  </si>
  <si>
    <t>altdonaldtrump.com</t>
  </si>
  <si>
    <t>americafortrump2020.com</t>
  </si>
  <si>
    <t>altadefinizione01.vote</t>
  </si>
  <si>
    <t>104.28.19.172</t>
  </si>
  <si>
    <t>america4trump2020.com</t>
  </si>
  <si>
    <t>Redirecting to http://nodirtonbiden.com/</t>
  </si>
  <si>
    <t>alrightjoebiden.com</t>
  </si>
  <si>
    <t>66.33.220.222</t>
  </si>
  <si>
    <t>alphasforkamala.com</t>
  </si>
  <si>
    <t>192.64.119.30</t>
  </si>
  <si>
    <t>Getting 403 errors, redirecting to myshopify.com with cert</t>
  </si>
  <si>
    <t>allwomxnvote2020.com</t>
  </si>
  <si>
    <t>165.160.15.20</t>
  </si>
  <si>
    <t>allwomenvote2020.com</t>
  </si>
  <si>
    <t>allvotes4trump.com</t>
  </si>
  <si>
    <t>162.255.119.24</t>
  </si>
  <si>
    <t>allrepublicanvotesequaltrump.org</t>
  </si>
  <si>
    <t>looks phishy with suscpisious address</t>
  </si>
  <si>
    <t xml:space="preserve">Parody on President Donald Trump - </t>
  </si>
  <si>
    <t>burton-harris.com</t>
  </si>
  <si>
    <t>allrepublicanvotesequaltrump.com</t>
  </si>
  <si>
    <t>aliensmeetdonaldtrump.com</t>
  </si>
  <si>
    <t>Local member election campign</t>
  </si>
  <si>
    <t>Local election member Daniella election campign</t>
  </si>
  <si>
    <t>alexmcdonald2020.com</t>
  </si>
  <si>
    <t>Looks phishy</t>
  </si>
  <si>
    <t>The website hosting online president trump polls and not seems malicious</t>
  </si>
  <si>
    <t>africansforjoebiden.net</t>
  </si>
  <si>
    <t>cypruselections.org</t>
  </si>
  <si>
    <t>africandiasporaforjoebiden.com</t>
  </si>
  <si>
    <t>cypruselections.com</t>
  </si>
  <si>
    <t>bullockharris2020.com</t>
  </si>
  <si>
    <t>198.54.117.198</t>
  </si>
  <si>
    <t>crushpence2020.com</t>
  </si>
  <si>
    <t>alltrump2020.com</t>
  </si>
  <si>
    <t>covidonald2020.com</t>
  </si>
  <si>
    <t>africaforjoebiden.org</t>
  </si>
  <si>
    <t>btcvote2020.com</t>
  </si>
  <si>
    <t>coronaviruselections.com</t>
  </si>
  <si>
    <t>africaforjoebiden.net</t>
  </si>
  <si>
    <t>copoll2020.org</t>
  </si>
  <si>
    <t>africaforjoebiden.com</t>
  </si>
  <si>
    <t>aboutjoebiden.com</t>
  </si>
  <si>
    <t>copoll2020.com</t>
  </si>
  <si>
    <t>6pence.net</t>
  </si>
  <si>
    <t>4joebiden2020.org</t>
  </si>
  <si>
    <t>allthingsdonaldtrump.com</t>
  </si>
  <si>
    <t>allintrump2020.com</t>
  </si>
  <si>
    <t>4joebiden2020.info</t>
  </si>
  <si>
    <t>Service not found 404 error</t>
  </si>
  <si>
    <t>4biden2020.org</t>
  </si>
  <si>
    <t>allinforkamala.com</t>
  </si>
  <si>
    <t>clinton-biden2020.com</t>
  </si>
  <si>
    <t>4biden2020.info</t>
  </si>
  <si>
    <t>allin4kamala.com</t>
  </si>
  <si>
    <t>allegedlyrapedbydonaldtrump.com</t>
  </si>
  <si>
    <t>alle.vote</t>
  </si>
  <si>
    <t>212.227.213.239</t>
  </si>
  <si>
    <t>alldonaldtrump.com</t>
  </si>
  <si>
    <t>162.255.119.221</t>
  </si>
  <si>
    <t>climatepresidentbiden2020.org</t>
  </si>
  <si>
    <t>allaboutuselections2016.com</t>
  </si>
  <si>
    <t>aliyahkamala.com</t>
  </si>
  <si>
    <t>104.17.210.37</t>
  </si>
  <si>
    <t>alex-harris.com</t>
  </si>
  <si>
    <t>134.209.37.11</t>
  </si>
  <si>
    <t>clearvote2020.com</t>
  </si>
  <si>
    <t>4biden.org</t>
  </si>
  <si>
    <t>46thuspresidentjoebiden.com</t>
  </si>
  <si>
    <t>43alumniforbiden.org</t>
  </si>
  <si>
    <t>alettertodonaldtrump.com</t>
  </si>
  <si>
    <t>74.220.199.8</t>
  </si>
  <si>
    <t>alerts.howto.vote</t>
  </si>
  <si>
    <t>99.86.32.33</t>
  </si>
  <si>
    <t>43alumniforbiden.com</t>
  </si>
  <si>
    <t>Redirecting to https://www.commongroundwi.org/gotv-2020</t>
  </si>
  <si>
    <t>42pence.com</t>
  </si>
  <si>
    <t>bs-biden.com</t>
  </si>
  <si>
    <t>brownharris2020.com</t>
  </si>
  <si>
    <t>360presidentdonaldtrump.com</t>
  </si>
  <si>
    <t>360donaldtrump.com</t>
  </si>
  <si>
    <t>3030joebiden.com</t>
  </si>
  <si>
    <t>2pence.com</t>
  </si>
  <si>
    <t>Redirecting to https://opinionresearch.co1.qualtrics.com/jfe/form/SV_1N6uQqKhj4ETjxz</t>
  </si>
  <si>
    <t>2hapence.com</t>
  </si>
  <si>
    <t>akasforkamalaharris.com</t>
  </si>
  <si>
    <t>192.64.119.117</t>
  </si>
  <si>
    <t>2020votetrump.org</t>
  </si>
  <si>
    <t xml:space="preserve">Polling website </t>
  </si>
  <si>
    <t>akasforkamala.com</t>
  </si>
  <si>
    <t>akas4kamalaharris.com</t>
  </si>
  <si>
    <t>162.255.119.31</t>
  </si>
  <si>
    <t>akas4kamala.com</t>
  </si>
  <si>
    <t>192.64.119.107</t>
  </si>
  <si>
    <t>akamala.com</t>
  </si>
  <si>
    <t>5.100.248.52</t>
  </si>
  <si>
    <t>2020votetrump.net</t>
  </si>
  <si>
    <t>Looks legit -  Run by Cali Democratic party</t>
  </si>
  <si>
    <t>Legit -  Run by Cali Democratic party</t>
  </si>
  <si>
    <t>ai-the2020elections.com</t>
  </si>
  <si>
    <t>198.71.233.68</t>
  </si>
  <si>
    <t>airkamala.com</t>
  </si>
  <si>
    <t>202.143.96.28</t>
  </si>
  <si>
    <t>2020uspresidentbiden.com</t>
  </si>
  <si>
    <t>Expired Domain , server IP not found</t>
  </si>
  <si>
    <t>2020trumpbiden.com</t>
  </si>
  <si>
    <t>Website Broker (Not active) spotify</t>
  </si>
  <si>
    <t xml:space="preserve">Misconfiure domain with spotify for e-commerce </t>
  </si>
  <si>
    <t>aimtovote2020.com</t>
  </si>
  <si>
    <t>ai-2020elections.com</t>
  </si>
  <si>
    <t>198.71.233.197</t>
  </si>
  <si>
    <t>agreateramericatrump2020.com</t>
  </si>
  <si>
    <t>againsttrump2020.org</t>
  </si>
  <si>
    <t>The webisite hosting the content related to elections and how to vote in different states of USA. BuzzVote2020.com is designed to encourage everyone to vote safely any way they wish to</t>
  </si>
  <si>
    <t>brownbiden2020.com</t>
  </si>
  <si>
    <t>2020kamalaharris.com</t>
  </si>
  <si>
    <t>africansfortrump2020.org</t>
  </si>
  <si>
    <t>207.180.252.246</t>
  </si>
  <si>
    <t>2020electionspostponed.com</t>
  </si>
  <si>
    <t>Website- Selling Stickers</t>
  </si>
  <si>
    <t>africansforkamalaharris.com</t>
  </si>
  <si>
    <t>africansforkamala.com</t>
  </si>
  <si>
    <t>2020electionspostpone.com</t>
  </si>
  <si>
    <t>brothersforkamalaharris.com</t>
  </si>
  <si>
    <t>2020electionsoundboard.com</t>
  </si>
  <si>
    <t>2020elections.info</t>
  </si>
  <si>
    <t>nhpoll2020.org</t>
  </si>
  <si>
    <t>africansforjoebiden2020.org</t>
  </si>
  <si>
    <t>bottomsbiden2020.com</t>
  </si>
  <si>
    <t>162.255.119.211</t>
  </si>
  <si>
    <t>bookerharris2020.us</t>
  </si>
  <si>
    <t>branco.vote</t>
  </si>
  <si>
    <t>167.99.110.192</t>
  </si>
  <si>
    <t>bookerharris2020.org</t>
  </si>
  <si>
    <t>bookerharris2020.net</t>
  </si>
  <si>
    <t>africansforjoebiden2020.net</t>
  </si>
  <si>
    <t>bookerharris2020.com</t>
  </si>
  <si>
    <t>bobspence2020.com</t>
  </si>
  <si>
    <t>nhpoll2020.net</t>
  </si>
  <si>
    <t>State Candidate Promoter website</t>
  </si>
  <si>
    <t>nhpoll2020.com</t>
  </si>
  <si>
    <t>bluevote2020.org</t>
  </si>
  <si>
    <t>nexuselectionsuite.com</t>
  </si>
  <si>
    <t>africansforjoebiden2020.com</t>
  </si>
  <si>
    <t>bloombergharris2020.com</t>
  </si>
  <si>
    <t>newmajority.vote</t>
  </si>
  <si>
    <t>bloombergbiden2020.com</t>
  </si>
  <si>
    <t>africansforjoebiden.us</t>
  </si>
  <si>
    <t>ncpoll2020.org</t>
  </si>
  <si>
    <t>africansforjoebiden.org</t>
  </si>
  <si>
    <t>africansforjoebiden.info</t>
  </si>
  <si>
    <t>africansforjoebiden.com</t>
  </si>
  <si>
    <t>africansforbiden2020.com</t>
  </si>
  <si>
    <t>africans4trump2020.org</t>
  </si>
  <si>
    <t>104.17.22.109</t>
  </si>
  <si>
    <t>ncpoll2020.com</t>
  </si>
  <si>
    <t>africans4joebiden.org</t>
  </si>
  <si>
    <t>ncaat.vote</t>
  </si>
  <si>
    <t>africans4joebiden.com</t>
  </si>
  <si>
    <t>africandiasporaforjoebiden.org</t>
  </si>
  <si>
    <t>216.177.141.15</t>
  </si>
  <si>
    <t>africandiaspora4joebiden.org</t>
  </si>
  <si>
    <t>africandiaspora4joebiden.com</t>
  </si>
  <si>
    <t>africancaribbeanforjoebiden.com</t>
  </si>
  <si>
    <t>50.116.81.115</t>
  </si>
  <si>
    <t>bloombergharris2020.net</t>
  </si>
  <si>
    <t>Website Broker - Bluehost</t>
  </si>
  <si>
    <t>aflciofordonaldtrump.org</t>
  </si>
  <si>
    <t>nantes2020.vote</t>
  </si>
  <si>
    <t>213.186.33.176</t>
  </si>
  <si>
    <t>nadlan-harris.com</t>
  </si>
  <si>
    <t>104.154.197.164</t>
  </si>
  <si>
    <t>Redirect to youtube channel  https://www.youtube.com/c/Ifitfitzitbakes</t>
  </si>
  <si>
    <t>blacklivesmattervotebiden2020.us</t>
  </si>
  <si>
    <t>myyangstory.vote</t>
  </si>
  <si>
    <t>162.255.119.254</t>
  </si>
  <si>
    <t xml:space="preserve">Social cause website </t>
  </si>
  <si>
    <t>blacklivesmatter.vote</t>
  </si>
  <si>
    <t>aflciofordonaldtrump.com</t>
  </si>
  <si>
    <t>billharris2020.com</t>
  </si>
  <si>
    <t>my.vote</t>
  </si>
  <si>
    <t>13.224.8.78</t>
  </si>
  <si>
    <t>Domain host suspended</t>
  </si>
  <si>
    <t>advicefordonaldtrump.com</t>
  </si>
  <si>
    <t>103.35.118.251</t>
  </si>
  <si>
    <t>admin.domino.vote</t>
  </si>
  <si>
    <t>52.211.62.221</t>
  </si>
  <si>
    <t>adiostrump2020.com</t>
  </si>
  <si>
    <t>biglybiden2020.com</t>
  </si>
  <si>
    <t>bigdan.vote</t>
  </si>
  <si>
    <t>adiosdonaldtrump.com</t>
  </si>
  <si>
    <t>bidnotrumpbiden2020.com</t>
  </si>
  <si>
    <t>adenkamala.com</t>
  </si>
  <si>
    <t>18.215.128.143</t>
  </si>
  <si>
    <t>bidenyharris2020.com</t>
  </si>
  <si>
    <t>82.116.192.14</t>
  </si>
  <si>
    <t>Rebrandly (Branded short domain)</t>
  </si>
  <si>
    <t>bidenvppoll.org</t>
  </si>
  <si>
    <t>bidenvppoll.com</t>
  </si>
  <si>
    <t>acupofjoebiden2020.com</t>
  </si>
  <si>
    <t>bidentrumppolls.com</t>
  </si>
  <si>
    <t>acupofjoebiden.com</t>
  </si>
  <si>
    <t>bidentrumpelection.com</t>
  </si>
  <si>
    <t>my.arizona.vote</t>
  </si>
  <si>
    <t>mpence2020.com</t>
  </si>
  <si>
    <t>66.96.134.20</t>
  </si>
  <si>
    <t>Redirect to lizardmanart.com for downloading the image</t>
  </si>
  <si>
    <t>bidensucksvotebiden.net</t>
  </si>
  <si>
    <t>bidensucksvotebiden.com</t>
  </si>
  <si>
    <t>movement.vote</t>
  </si>
  <si>
    <t>104.27.153.41</t>
  </si>
  <si>
    <t>move.vote</t>
  </si>
  <si>
    <t>Survey Wordpress site</t>
  </si>
  <si>
    <t>bidenpolls.com</t>
  </si>
  <si>
    <t>cuomoharris2020.com</t>
  </si>
  <si>
    <t>biden-polling.com</t>
  </si>
  <si>
    <t>biden-poll.org</t>
  </si>
  <si>
    <t>cruselections.com</t>
  </si>
  <si>
    <t>50.62.69.1</t>
  </si>
  <si>
    <t>cove.vote</t>
  </si>
  <si>
    <t>35.208.7.254</t>
  </si>
  <si>
    <t>moduselections.net</t>
  </si>
  <si>
    <t>162.255.119.222</t>
  </si>
  <si>
    <t>moduselections.com</t>
  </si>
  <si>
    <t>52.165.81.146</t>
  </si>
  <si>
    <t>104.27.134.155</t>
  </si>
  <si>
    <t>actjoebiden.com</t>
  </si>
  <si>
    <t>45.33.2.79</t>
  </si>
  <si>
    <t>mnpoll2020.org</t>
  </si>
  <si>
    <t xml:space="preserve">Redirecting to Imdb John Specogna </t>
  </si>
  <si>
    <t>mnpoll2020.net</t>
  </si>
  <si>
    <t>Redirecting to  joebiden.com</t>
  </si>
  <si>
    <t>Redirecting to legit  joebiden.com</t>
  </si>
  <si>
    <t>abramsharris2020.com</t>
  </si>
  <si>
    <t>mnpoll2020.com</t>
  </si>
  <si>
    <t>mipoll2020.org</t>
  </si>
  <si>
    <t>redirectto joebiden.com</t>
  </si>
  <si>
    <t>mipoll2020.net</t>
  </si>
  <si>
    <t>Looks legit - joediden site</t>
  </si>
  <si>
    <t>The web content in support Joe Biden</t>
  </si>
  <si>
    <t>mipoll2020.com</t>
  </si>
  <si>
    <t>Redirecting to Trump Real site donalgjtrump.com</t>
  </si>
  <si>
    <t>Redirecting to Trump legit site donalgjtrump.com</t>
  </si>
  <si>
    <t>Redirecting to hoebiden legit website</t>
  </si>
  <si>
    <t>Redirecting to joebiden legit website</t>
  </si>
  <si>
    <t>abramsbiden2020.com</t>
  </si>
  <si>
    <t>aboutdonaldtrump.com</t>
  </si>
  <si>
    <t>46.17.175.37</t>
  </si>
  <si>
    <t>aborttrumppence2020.com</t>
  </si>
  <si>
    <t>aborttrump2020.com</t>
  </si>
  <si>
    <t>abortmikepence.com</t>
  </si>
  <si>
    <t>70.40.216.90</t>
  </si>
  <si>
    <t>86trump2020.com</t>
  </si>
  <si>
    <t xml:space="preserve">Looks legit  -campaign </t>
  </si>
  <si>
    <t>8645.vote</t>
  </si>
  <si>
    <t>198.54.115.96</t>
  </si>
  <si>
    <t>6pence.info</t>
  </si>
  <si>
    <t>64.91.245.135</t>
  </si>
  <si>
    <t>6-pence.com</t>
  </si>
  <si>
    <t>6pence.com</t>
  </si>
  <si>
    <t>103.138.12.118</t>
  </si>
  <si>
    <t>5pence.net</t>
  </si>
  <si>
    <t>35.169.225.248</t>
  </si>
  <si>
    <t>Redirecting to to 270towin.com</t>
  </si>
  <si>
    <t>5pence.com</t>
  </si>
  <si>
    <t>104.247.82.50</t>
  </si>
  <si>
    <t>5ktrump2020.com</t>
  </si>
  <si>
    <t>5150donaldtrump.org</t>
  </si>
  <si>
    <t>5150donaldtrump.net</t>
  </si>
  <si>
    <t>5150donaldtrump.com</t>
  </si>
  <si>
    <t>50yearsofjoebiden.com</t>
  </si>
  <si>
    <t>162.255.119.233</t>
  </si>
  <si>
    <t>50pence.com</t>
  </si>
  <si>
    <t>cosmic.vote</t>
  </si>
  <si>
    <t>104.27.189.3</t>
  </si>
  <si>
    <t>corybookerforpresident.vote</t>
  </si>
  <si>
    <t>172.67.207.111</t>
  </si>
  <si>
    <t>97.74.46.128</t>
  </si>
  <si>
    <t>Looks legit - Campaign</t>
  </si>
  <si>
    <t>Legit website campaign</t>
  </si>
  <si>
    <t>menuselections.com</t>
  </si>
  <si>
    <t>207.148.248.143</t>
  </si>
  <si>
    <t>members.anastasia-harris.com</t>
  </si>
  <si>
    <t>69.50.139.17</t>
  </si>
  <si>
    <t>maureenporras.vote</t>
  </si>
  <si>
    <t>34.202.63.170</t>
  </si>
  <si>
    <t>marryingmcdonald2020.com</t>
  </si>
  <si>
    <t>98.124.199.79</t>
  </si>
  <si>
    <t>500pounds-and-500pence.com</t>
  </si>
  <si>
    <t>104.24.106.117</t>
  </si>
  <si>
    <t>marion-harris.com</t>
  </si>
  <si>
    <t>162.241.226.73</t>
  </si>
  <si>
    <t>4tw.vote</t>
  </si>
  <si>
    <t>4trump2020.com</t>
  </si>
  <si>
    <t>4spence.com</t>
  </si>
  <si>
    <t>198.54.126.124</t>
  </si>
  <si>
    <t>4pence.com</t>
  </si>
  <si>
    <t>['clean_mta']</t>
  </si>
  <si>
    <t>4moreyearstrump2020.com</t>
  </si>
  <si>
    <t>4kamala.com</t>
  </si>
  <si>
    <t>4joebiden.com</t>
  </si>
  <si>
    <t>4donaldtrump.com</t>
  </si>
  <si>
    <t>4biden.us</t>
  </si>
  <si>
    <t>217.26.48.101</t>
  </si>
  <si>
    <t>4biden.com</t>
  </si>
  <si>
    <t>108.186.201.138</t>
  </si>
  <si>
    <t>49pence.com</t>
  </si>
  <si>
    <t>95.154.224.212</t>
  </si>
  <si>
    <t>48pence.com</t>
  </si>
  <si>
    <t>47thpresidentkamalaharris.com</t>
  </si>
  <si>
    <t>47pence.com</t>
  </si>
  <si>
    <t>46thpresidentjoebiden.com</t>
  </si>
  <si>
    <t>46presidentbiden.com</t>
  </si>
  <si>
    <t>46pence.com</t>
  </si>
  <si>
    <t>216.92.3.112</t>
  </si>
  <si>
    <t>46joebiden.us</t>
  </si>
  <si>
    <t>192.64.119.50</t>
  </si>
  <si>
    <t>46joebiden.com</t>
  </si>
  <si>
    <t>mailmy.vote</t>
  </si>
  <si>
    <t>198.71.233.138</t>
  </si>
  <si>
    <t>Looks legit - Non profit org</t>
  </si>
  <si>
    <t>Legit - Non profit org</t>
  </si>
  <si>
    <t>45thuspresidentdonaldtrump.com</t>
  </si>
  <si>
    <t>45thpresidentdonaldtrump.com</t>
  </si>
  <si>
    <t>mailin.vote</t>
  </si>
  <si>
    <t>45.33.90.246</t>
  </si>
  <si>
    <t>45thpotusdonaldtrump.us</t>
  </si>
  <si>
    <t>45thpotusdonaldtrump.org</t>
  </si>
  <si>
    <t>45thpotusdonaldtrump.net</t>
  </si>
  <si>
    <t>45thpotusdonaldtrump.info</t>
  </si>
  <si>
    <t>mail.vote</t>
  </si>
  <si>
    <t>51.138.5.6</t>
  </si>
  <si>
    <t>Domain Broker - verification pending</t>
  </si>
  <si>
    <t>45thpotusdonaldtrump.com</t>
  </si>
  <si>
    <t>45donaldtrump.com</t>
  </si>
  <si>
    <t>everylioncounts.vote</t>
  </si>
  <si>
    <t>Website broker(Not active) Spotify</t>
  </si>
  <si>
    <t>45alumniforjoebiden.com</t>
  </si>
  <si>
    <t>35.185.44.232</t>
  </si>
  <si>
    <t>43alumniforjoebiden.org</t>
  </si>
  <si>
    <t>43alumniforjoebiden.net</t>
  </si>
  <si>
    <t>43alumniforjoebiden.info</t>
  </si>
  <si>
    <t>43alumniforjoebiden.com</t>
  </si>
  <si>
    <t>172.67.195.233</t>
  </si>
  <si>
    <t>lex.vote</t>
  </si>
  <si>
    <t>Looks legit kamalharris site</t>
  </si>
  <si>
    <t>Legitimate kamalaharris website</t>
  </si>
  <si>
    <t>43alumniforbiden.us</t>
  </si>
  <si>
    <t>66.96.162.146</t>
  </si>
  <si>
    <t>43alumniforbiden.net</t>
  </si>
  <si>
    <t>411.vote</t>
  </si>
  <si>
    <t>3pence.net</t>
  </si>
  <si>
    <t>3pence.com</t>
  </si>
  <si>
    <t>3dbiden.com</t>
  </si>
  <si>
    <t>labourboule.vote</t>
  </si>
  <si>
    <t>185.26.106.165</t>
  </si>
  <si>
    <t>looks suspicius -webpage</t>
  </si>
  <si>
    <t xml:space="preserve">Suspicious webpage with content </t>
  </si>
  <si>
    <t>37pence.org</t>
  </si>
  <si>
    <t>72.29.76.89</t>
  </si>
  <si>
    <t>k-poll.de</t>
  </si>
  <si>
    <t>Website Broker - DynaDot</t>
  </si>
  <si>
    <t>koeln-poll.info</t>
  </si>
  <si>
    <t>Website Broker - Wiz</t>
  </si>
  <si>
    <t>king-trump.com</t>
  </si>
  <si>
    <t>35.209.227.247</t>
  </si>
  <si>
    <t>3313halfpence.com</t>
  </si>
  <si>
    <t>321trump2020.com</t>
  </si>
  <si>
    <t>30daysofbiden.com</t>
  </si>
  <si>
    <t>keyuselections.com</t>
  </si>
  <si>
    <t>Website -html page</t>
  </si>
  <si>
    <t>Website misconfiguration - basic apache html page</t>
  </si>
  <si>
    <t>74.208.236.4</t>
  </si>
  <si>
    <t>303biden.com</t>
  </si>
  <si>
    <t>kavanagh-pence.wedding</t>
  </si>
  <si>
    <t>98.124.199.37</t>
  </si>
  <si>
    <t>2knowjoebiden.com</t>
  </si>
  <si>
    <t>katebishop.vote</t>
  </si>
  <si>
    <t>172.67.217.137</t>
  </si>
  <si>
    <t>Website - 403 forbidden</t>
  </si>
  <si>
    <t>2gobiden.com</t>
  </si>
  <si>
    <t>Redirect to https://www.etsy.com/shop/AnyoneButDonaldTrump</t>
  </si>
  <si>
    <t xml:space="preserve">Digi cert </t>
  </si>
  <si>
    <t>karenhartleynagle.vote</t>
  </si>
  <si>
    <t>Domain parker</t>
  </si>
  <si>
    <t>104.24.101.105</t>
  </si>
  <si>
    <t>104.27.173.175</t>
  </si>
  <si>
    <t>2centswithspence.com</t>
  </si>
  <si>
    <t>104.31.68.84</t>
  </si>
  <si>
    <t>25reasonstovotefortrump.com</t>
  </si>
  <si>
    <t>172.67.129.180</t>
  </si>
  <si>
    <t>216.104.165.22</t>
  </si>
  <si>
    <t>kamala.us</t>
  </si>
  <si>
    <t>kamala.org</t>
  </si>
  <si>
    <t>188.214.128.77</t>
  </si>
  <si>
    <t>Redirect to trump legit site</t>
  </si>
  <si>
    <t xml:space="preserve">Cloudflare </t>
  </si>
  <si>
    <t>Looks legit - redirecting to Joebiden.com</t>
  </si>
  <si>
    <t>Redirecting to Legit site Joebiden.com</t>
  </si>
  <si>
    <t>kamala.net</t>
  </si>
  <si>
    <t>208.73.211.165</t>
  </si>
  <si>
    <t>Website - 404 not found</t>
  </si>
  <si>
    <t>kamala.info</t>
  </si>
  <si>
    <t>217.160.0.89</t>
  </si>
  <si>
    <t>kamala.com</t>
  </si>
  <si>
    <t>192.254.190.182</t>
  </si>
  <si>
    <t>25logicalreasonstovotefordonaldtrump.com</t>
  </si>
  <si>
    <t>204.11.56.48</t>
  </si>
  <si>
    <t>2218spence.com</t>
  </si>
  <si>
    <t>50.63.202.41</t>
  </si>
  <si>
    <t>kamala.biz</t>
  </si>
  <si>
    <t>128.65.195.64</t>
  </si>
  <si>
    <t>Website - Biden Support</t>
  </si>
  <si>
    <t>79.142.68.5</t>
  </si>
  <si>
    <t>Redirecting to Trump wikipedia</t>
  </si>
  <si>
    <t>juke.vote</t>
  </si>
  <si>
    <t>208.89.61.37</t>
  </si>
  <si>
    <t>joshualopez.vote</t>
  </si>
  <si>
    <t>70.39.251.108</t>
  </si>
  <si>
    <t>20spence.info</t>
  </si>
  <si>
    <t>Redirect to https://localbest.com/AmericasBest</t>
  </si>
  <si>
    <t>Clouflare</t>
  </si>
  <si>
    <t>john.vote</t>
  </si>
  <si>
    <t>104.219.248.89</t>
  </si>
  <si>
    <t>2024uselections.com</t>
  </si>
  <si>
    <t>2024pence.com</t>
  </si>
  <si>
    <t>2024mikepence.com</t>
  </si>
  <si>
    <t>2024kamala.com</t>
  </si>
  <si>
    <t>2024bidenkamala.com</t>
  </si>
  <si>
    <t>162.255.119.8</t>
  </si>
  <si>
    <t>Website content - Have trump support facebook groups stats</t>
  </si>
  <si>
    <t>The website maintaining the facegroups of trump campaign for each state of USA</t>
  </si>
  <si>
    <t>2024biden.com</t>
  </si>
  <si>
    <t>2021biden.com</t>
  </si>
  <si>
    <t>2020votenotrump.com</t>
  </si>
  <si>
    <t>2020votekamalaharris.com</t>
  </si>
  <si>
    <t>2020votebiden.com</t>
  </si>
  <si>
    <t>192.232.223.120</t>
  </si>
  <si>
    <t>Redirect to Email server</t>
  </si>
  <si>
    <t>Redirecting to https://webmail.emailsrvr.com/wmidentity/Account/Login?ReturnUrl=%2Fwmidentity%2Fconnect%2Fauthorize%2Fcallback%3Fresponse_mode%3Dform_post%26response_type%3Dcode%2520id_token%26redirect_uri%3Dhttps%253A%252F%252Fwebmail.emailsrvr.com%252Flogin.php%26client_id%3Dwebmail%26nonce%3D7556a2a7f317281a3700d51a5a9c45f7%26state%3D928a4735fe2ed719e87c9e8cd0884d52%26scope%3Dopenid%2520profile%2520email%2520webmail%2520openid</t>
  </si>
  <si>
    <t>2020visiontrumppence.net</t>
  </si>
  <si>
    <t>2020visiontrumppence.com</t>
  </si>
  <si>
    <t>eurovisiononline.vote</t>
  </si>
  <si>
    <t>154.16.112.56</t>
  </si>
  <si>
    <t>2020visionjoebiden.com</t>
  </si>
  <si>
    <t>2020usaelections.com</t>
  </si>
  <si>
    <t>2020trumppence.org</t>
  </si>
  <si>
    <t>107.154.171.144</t>
  </si>
  <si>
    <t>2020trumppence.com</t>
  </si>
  <si>
    <t>2020trumpelectionmugs.com</t>
  </si>
  <si>
    <t>104.237.134.171</t>
  </si>
  <si>
    <t>162.215.248.192</t>
  </si>
  <si>
    <t>104.26.11.45</t>
  </si>
  <si>
    <t>185.53.177.53</t>
  </si>
  <si>
    <t>151.101.194.132</t>
  </si>
  <si>
    <t>216.104.165.21</t>
  </si>
  <si>
    <t>jjr.vote</t>
  </si>
  <si>
    <t>35.208.110.95</t>
  </si>
  <si>
    <t>jewsforpence2020.com</t>
  </si>
  <si>
    <t>e-trump.net</t>
  </si>
  <si>
    <t>183.90.228.37</t>
  </si>
  <si>
    <t>jermaine-harris.com</t>
  </si>
  <si>
    <t>35.246.48.203</t>
  </si>
  <si>
    <t>jacob.vote</t>
  </si>
  <si>
    <t>2020trumpelection.com</t>
  </si>
  <si>
    <t xml:space="preserve">No web page content - under construction </t>
  </si>
  <si>
    <t>2020-trump.store</t>
  </si>
  <si>
    <r>
      <t>Redirect to alldonaldtrump.tumblr.com</t>
    </r>
    <r>
      <rPr>
        <sz val="9"/>
        <color rgb="FF8F8F8F"/>
        <rFont val="Segoe UI"/>
        <family val="2"/>
      </rPr>
      <t> </t>
    </r>
  </si>
  <si>
    <t>Redirect to alldonaldtrump.tumblr.com</t>
  </si>
  <si>
    <t>2020presidentjoebiden.com</t>
  </si>
  <si>
    <t>192.185.224.55</t>
  </si>
  <si>
    <t>irwin.vote</t>
  </si>
  <si>
    <t>192.241.218.227</t>
  </si>
  <si>
    <t>iowa.caucus.vote</t>
  </si>
  <si>
    <t>74.114.165.217</t>
  </si>
  <si>
    <t>2020presidentdonaldtrump.com</t>
  </si>
  <si>
    <t xml:space="preserve">Predicting the election using AI </t>
  </si>
  <si>
    <t>Go Daddy Inc</t>
  </si>
  <si>
    <t>Website -  404 found</t>
  </si>
  <si>
    <t>The website misconfiguration with 404 error</t>
  </si>
  <si>
    <t>2020pence.org</t>
  </si>
  <si>
    <t>Redirecting to coronavirus-ai.com</t>
  </si>
  <si>
    <t>2020pence.com</t>
  </si>
  <si>
    <t>2020mikepence.com</t>
  </si>
  <si>
    <t>2020kamala.us</t>
  </si>
  <si>
    <t>2020kamala.org</t>
  </si>
  <si>
    <t>2020-kamala.com</t>
  </si>
  <si>
    <t>2020josephbiden.com</t>
  </si>
  <si>
    <t>217.70.184.38</t>
  </si>
  <si>
    <t>2020joebidenkamalaharris.com</t>
  </si>
  <si>
    <t>2020joebiden.com</t>
  </si>
  <si>
    <t>104.18.44.15</t>
  </si>
  <si>
    <t>Campaign Site</t>
  </si>
  <si>
    <t>This is legitimate - African  for Joe Biden </t>
  </si>
  <si>
    <t>2020jobiden.com</t>
  </si>
  <si>
    <t>This is legitimate - African Diaspora for Joe Biden </t>
  </si>
  <si>
    <t>2020jbkamala.com</t>
  </si>
  <si>
    <t>ilikemike.vote</t>
  </si>
  <si>
    <t>104.27.176.40</t>
  </si>
  <si>
    <t>ihavearight.vote</t>
  </si>
  <si>
    <t>2020electionswag.com</t>
  </si>
  <si>
    <t>idena.vote</t>
  </si>
  <si>
    <t>104.18.61.143</t>
  </si>
  <si>
    <t>icon.vote</t>
  </si>
  <si>
    <t>13.58.159.193</t>
  </si>
  <si>
    <t>This is legitimate - African Caribbean for Joe Biden </t>
  </si>
  <si>
    <t>iapoll2020.org</t>
  </si>
  <si>
    <t>iamaman.vote</t>
  </si>
  <si>
    <t>DomainBroker</t>
  </si>
  <si>
    <t>hubble.vote</t>
  </si>
  <si>
    <t>174.138.126.155</t>
  </si>
  <si>
    <t>China Language seems suspicious</t>
  </si>
  <si>
    <t>htc.vote</t>
  </si>
  <si>
    <t>178.170.61.4</t>
  </si>
  <si>
    <t>Need credentials to login</t>
  </si>
  <si>
    <t>Legit voting app - First online voting solution offering comprehensive poll supervision to voters directly from their mobile app</t>
  </si>
  <si>
    <t>2020electionsusresults.com</t>
  </si>
  <si>
    <t>2020electionsurvivalguide.us</t>
  </si>
  <si>
    <t>2020electionsurvey.org</t>
  </si>
  <si>
    <t>162.241.244.61</t>
  </si>
  <si>
    <t>2020electionsurvey.com</t>
  </si>
  <si>
    <t>howcani.vote</t>
  </si>
  <si>
    <t>104.18.60.216</t>
  </si>
  <si>
    <t>houselections.org</t>
  </si>
  <si>
    <t>Domain Broker - Contact Domain owner</t>
  </si>
  <si>
    <t>2020electionstuff.com</t>
  </si>
  <si>
    <t>houselections.net</t>
  </si>
  <si>
    <t>houselections.com</t>
  </si>
  <si>
    <t>Website Broker - Hostinger</t>
  </si>
  <si>
    <t>2020electionstory.com</t>
  </si>
  <si>
    <t>165.227.214.109</t>
  </si>
  <si>
    <t>hill.vote</t>
  </si>
  <si>
    <t>Protected with Password to see the page</t>
  </si>
  <si>
    <t>2020electionstickers.us</t>
  </si>
  <si>
    <t>hfmc.harris.com</t>
  </si>
  <si>
    <t>192.52.234.70</t>
  </si>
  <si>
    <t>Democtatic supporter Campign website</t>
  </si>
  <si>
    <t>citizenartist.vote</t>
  </si>
  <si>
    <t>35.209.35.53</t>
  </si>
  <si>
    <t>website - single page</t>
  </si>
  <si>
    <t>The website is misconfigured and hosting cgi-bin page</t>
  </si>
  <si>
    <t xml:space="preserve">Namecheap checking the identity of the registrant </t>
  </si>
  <si>
    <t>2020electionstickers.com</t>
  </si>
  <si>
    <t>2020electionsticker.com</t>
  </si>
  <si>
    <t>Redirect to hahaas.com and looks suspicious</t>
  </si>
  <si>
    <t>74.208.236.100</t>
  </si>
  <si>
    <t>2020electionstatistics.com</t>
  </si>
  <si>
    <t>91.195.240.94</t>
  </si>
  <si>
    <t>2020electionsstickers.com</t>
  </si>
  <si>
    <t>2020electionsresults.com</t>
  </si>
  <si>
    <t>2020electionslive.com</t>
  </si>
  <si>
    <t>handco.signup.vote</t>
  </si>
  <si>
    <t>144.91.112.61</t>
  </si>
  <si>
    <t>guyana2020electionsofficialresults.com</t>
  </si>
  <si>
    <t>104.24.105.27</t>
  </si>
  <si>
    <t>galaforamerica.vote</t>
  </si>
  <si>
    <t>Redirectin to Porn xnxx.com</t>
  </si>
  <si>
    <t>Redirecting to Adult content xnxx.com</t>
  </si>
  <si>
    <t>2020electionsite.com</t>
  </si>
  <si>
    <t>52.23.148.124</t>
  </si>
  <si>
    <t>2020electionsigns.com</t>
  </si>
  <si>
    <t>Looks legit supporting Democratics of volunteers</t>
  </si>
  <si>
    <t>the website  content supported Democratics of volunteers and looks legit</t>
  </si>
  <si>
    <t>Godaddy</t>
  </si>
  <si>
    <t>ence-pence.com</t>
  </si>
  <si>
    <t>91.211.220.248</t>
  </si>
  <si>
    <t>looks phishy with wordpress single page</t>
  </si>
  <si>
    <t>The domain is hosting a single wordpress page</t>
  </si>
  <si>
    <t>2020electionshq.com</t>
  </si>
  <si>
    <t>2020electionshop.com</t>
  </si>
  <si>
    <t>2020electionshirts.com</t>
  </si>
  <si>
    <t>66.147.238.31</t>
  </si>
  <si>
    <t>2020elections-ai.com</t>
  </si>
  <si>
    <t>2020elections.us</t>
  </si>
  <si>
    <t>2020elections.org</t>
  </si>
  <si>
    <t>2020elections.net</t>
  </si>
  <si>
    <t>2020elections.com</t>
  </si>
  <si>
    <t>70.40.220.218</t>
  </si>
  <si>
    <t>2020elections.biz</t>
  </si>
  <si>
    <t>107.170.108.66</t>
  </si>
  <si>
    <t>Fake content</t>
  </si>
  <si>
    <t>The website hosting a single page and seems phishy</t>
  </si>
  <si>
    <t>gapoll2020.org</t>
  </si>
  <si>
    <t xml:space="preserve">Suspicious Site, money luring </t>
  </si>
  <si>
    <t>The website hosting the content related to the team 43alumni for joe biden.</t>
  </si>
  <si>
    <t>gapoll2020.net</t>
  </si>
  <si>
    <t>gapoll2020.com</t>
  </si>
  <si>
    <t>NameSilo</t>
  </si>
  <si>
    <t xml:space="preserve">Misconfigured website </t>
  </si>
  <si>
    <t>cpanel Inc</t>
  </si>
  <si>
    <t>2020dumptrump2020.com</t>
  </si>
  <si>
    <t>204.11.58.194</t>
  </si>
  <si>
    <t>2020dontvotetrump.net</t>
  </si>
  <si>
    <t>2020dontvotetrump.com</t>
  </si>
  <si>
    <t>grandcruselectionswine.com</t>
  </si>
  <si>
    <t>2020donaldtrump.com</t>
  </si>
  <si>
    <t>101Domain GRS Ltd</t>
  </si>
  <si>
    <t>Redirecting to Travelinfo2go.com</t>
  </si>
  <si>
    <t>Redirecting to election unrelated siteTravelinfo2go.com</t>
  </si>
  <si>
    <t xml:space="preserve">The website is running openresty server and responding with 403 forbidden </t>
  </si>
  <si>
    <t>192.64.119.148</t>
  </si>
  <si>
    <t>2020demsgettheircumtrumppence.com</t>
  </si>
  <si>
    <t>2020bidenkamala.com</t>
  </si>
  <si>
    <t>107.161.23.204</t>
  </si>
  <si>
    <t>2020-biden.org</t>
  </si>
  <si>
    <t>2020-biden.com</t>
  </si>
  <si>
    <t>2020biden.com</t>
  </si>
  <si>
    <t>38.72.123.20</t>
  </si>
  <si>
    <t>2019.vote</t>
  </si>
  <si>
    <t>104.28.1.153</t>
  </si>
  <si>
    <t>2016trumppence.com</t>
  </si>
  <si>
    <t>2016trumpandpence.com</t>
  </si>
  <si>
    <t>2016donaldtrumpmikepence.com</t>
  </si>
  <si>
    <t>2016donaldtrumpandmikepence.com</t>
  </si>
  <si>
    <t>2016donaldtrumpandmichaelpence.com</t>
  </si>
  <si>
    <t>2016donaldtrump.com</t>
  </si>
  <si>
    <t>2012obamabiden.com</t>
  </si>
  <si>
    <t>69.64.156.208</t>
  </si>
  <si>
    <t>looks phishy with suscpisious content</t>
  </si>
  <si>
    <t>Managing social network to share the thoughts regarding elections</t>
  </si>
  <si>
    <t>209.99.64.55</t>
  </si>
  <si>
    <t>Hindsights of 2020 and Not affiliated with the campaign to reelect Donald Trump.</t>
  </si>
  <si>
    <t>Ecommerce website for Democratic related stuff sale</t>
  </si>
  <si>
    <t>Website for product selling</t>
  </si>
  <si>
    <t>Domain Expired.</t>
  </si>
  <si>
    <t>1trump.com</t>
  </si>
  <si>
    <t>This is parody of Kamala Harris' Presidential campaign website.</t>
  </si>
  <si>
    <t>89.31.143.20</t>
  </si>
  <si>
    <t>one page website</t>
  </si>
  <si>
    <t>1thinkbiden.com</t>
  </si>
  <si>
    <t>4.15.65.115</t>
  </si>
  <si>
    <t>1termtrump.com</t>
  </si>
  <si>
    <t>1strump.com</t>
  </si>
  <si>
    <t>1stladytrump.org</t>
  </si>
  <si>
    <t>1stladytrump.net</t>
  </si>
  <si>
    <t>fresquesmcdonald2020.com</t>
  </si>
  <si>
    <t>Redirecting to amazon trump products</t>
  </si>
  <si>
    <t>Redirecting to amazon trump products  https://www.amazon.com/s?k=trump+products&amp;i=fashion&amp;camp=1789&amp;creative=9325&amp;linkCode=ur2&amp;linkId=cb660933b330cd29c52f2ac169e980fa&amp;tag=etcap-20</t>
  </si>
  <si>
    <t>1stladytrump.info</t>
  </si>
  <si>
    <t>1stladytrump.com</t>
  </si>
  <si>
    <t>forourfuturefl.vote</t>
  </si>
  <si>
    <t>Redirecting to amazon trump products https://www.amazon.com/s?k=trump+products&amp;i=fashion&amp;camp=1789&amp;creative=9325&amp;linkCode=ur2&amp;linkId=cb660933b330cd29c52f2ac169e980fa&amp;tag=etcap-20</t>
  </si>
  <si>
    <t>The domain is misconfigured with Shopify to host ecommerce business</t>
  </si>
  <si>
    <t>Website Broker(Not active) WIX</t>
  </si>
  <si>
    <t>Parked Domain and Looks Like This Domain Isn't Connected To A Website Yet!</t>
  </si>
  <si>
    <t>1stladymelaniatrump.org</t>
  </si>
  <si>
    <t>flcounts.vote</t>
  </si>
  <si>
    <t>198.136.48.26</t>
  </si>
  <si>
    <t>redirection to multiple legit sites</t>
  </si>
  <si>
    <t>Redirecting to http://americansforreform.org/</t>
  </si>
  <si>
    <t>estill-pence.com</t>
  </si>
  <si>
    <t>67.195.197.24</t>
  </si>
  <si>
    <r>
      <t>This server could not prove that it is </t>
    </r>
    <r>
      <rPr>
        <b/>
        <sz val="9"/>
        <color rgb="FF5F6368"/>
        <rFont val="Segoe UI"/>
        <family val="2"/>
      </rPr>
      <t>2020electionstuff.com</t>
    </r>
    <r>
      <rPr>
        <sz val="9"/>
        <color rgb="FF5F6368"/>
        <rFont val="Segoe UI"/>
        <family val="2"/>
      </rPr>
      <t>; its security certificate is from </t>
    </r>
    <r>
      <rPr>
        <b/>
        <sz val="9"/>
        <color rgb="FF5F6368"/>
        <rFont val="Segoe UI"/>
        <family val="2"/>
      </rPr>
      <t>*.myshopify.com</t>
    </r>
  </si>
  <si>
    <t>Expired Certificate</t>
  </si>
  <si>
    <t>Hostin content</t>
  </si>
  <si>
    <t>The site is sharing resources for upto date with election news and Campaigns. This is possibly used for data analytics purpose and here is the message about the site owners "2020 Election Story is an open-source research project which analyzes the language used by differing media and information sources"</t>
  </si>
  <si>
    <t>1stladymelaniatrump.net</t>
  </si>
  <si>
    <t>erp.6-pence.com</t>
  </si>
  <si>
    <t>157.175.128.116</t>
  </si>
  <si>
    <t>Website broker(Not active) Spotify 403 forbidden</t>
  </si>
  <si>
    <t>403 forbidden response</t>
  </si>
  <si>
    <t>e-poll.co</t>
  </si>
  <si>
    <t>172.67.162.184</t>
  </si>
  <si>
    <t>1stladymelaniatrump.info</t>
  </si>
  <si>
    <t>54.157.241.126</t>
  </si>
  <si>
    <t>Website - Election soundboard</t>
  </si>
  <si>
    <t>fl.dems.vote</t>
  </si>
  <si>
    <t>104.24.125.125</t>
  </si>
  <si>
    <t>Redirecting to teespring to buy t shirts</t>
  </si>
  <si>
    <t>Redirecting to https://teespring.com/stores/2020electionsigns</t>
  </si>
  <si>
    <t>COMODO CA</t>
  </si>
  <si>
    <t>1stladymelaniatrump.com</t>
  </si>
  <si>
    <t>equalityflorida.vote</t>
  </si>
  <si>
    <t>The website hosting ecommrece businees on election items for sale</t>
  </si>
  <si>
    <t>1pumptrump.com</t>
  </si>
  <si>
    <t>67.227.226.172</t>
  </si>
  <si>
    <t>looks supicious with contact details asking</t>
  </si>
  <si>
    <t>Parked domain</t>
  </si>
  <si>
    <t>flpoll2020.org</t>
  </si>
  <si>
    <t>Redirecting to proamericaonly.org</t>
  </si>
  <si>
    <t>Trump products</t>
  </si>
  <si>
    <t>The website maintaining the content on president trump and supporting Democratics</t>
  </si>
  <si>
    <t>The webpage shows the opinion poll and provided an email. This may be used for gathering the email as well.</t>
  </si>
  <si>
    <t>corfuselections.com</t>
  </si>
  <si>
    <t>79.170.44.121</t>
  </si>
  <si>
    <t>Branded short domain</t>
  </si>
  <si>
    <t>doo.vote</t>
  </si>
  <si>
    <t>146.185.181.23</t>
  </si>
  <si>
    <t xml:space="preserve">The ecommrce site to sell the Biden tshirts and caps </t>
  </si>
  <si>
    <t>April Sea Information Technology Corporation</t>
  </si>
  <si>
    <t xml:space="preserve">Non US site </t>
  </si>
  <si>
    <t>gofucking.vote</t>
  </si>
  <si>
    <t>209.97.178.20</t>
  </si>
  <si>
    <t>Service with one page</t>
  </si>
  <si>
    <t>The website hosting a single webpage and congratulating the Democratic candidates</t>
  </si>
  <si>
    <t xml:space="preserve"> Parked Domain and Registered with UNIREGISTRAR CORP</t>
  </si>
  <si>
    <t xml:space="preserve">Parked Domain and registered with TUCOWS </t>
  </si>
  <si>
    <t>trump.us</t>
  </si>
  <si>
    <t>trump.pence.com</t>
  </si>
  <si>
    <t>107.6.169.43</t>
  </si>
  <si>
    <t>69.42.33.171</t>
  </si>
  <si>
    <t>Redirecting to facebook group page https://www.facebook.com/1800trump/ . However, the group is no longer working.</t>
  </si>
  <si>
    <t>shopify service for tshirts</t>
  </si>
  <si>
    <t>trump.com</t>
  </si>
  <si>
    <t>104.31.71.24</t>
  </si>
  <si>
    <t>training.harris.com</t>
  </si>
  <si>
    <t>192.124.8.101</t>
  </si>
  <si>
    <t>thibault.vote</t>
  </si>
  <si>
    <t>154.197.203.189</t>
  </si>
  <si>
    <t>199.34.228.75</t>
  </si>
  <si>
    <t>the2020electionsurvivalguide.com</t>
  </si>
  <si>
    <t>the2020elections-ai.com</t>
  </si>
  <si>
    <t>Amazon redirection (misconduct)</t>
  </si>
  <si>
    <t>Nevin berger personal profile</t>
  </si>
  <si>
    <t>69.73.128.113</t>
  </si>
  <si>
    <t>teckten.signup.vote</t>
  </si>
  <si>
    <t>team.vote</t>
  </si>
  <si>
    <t>Redirecting to 0trump.com</t>
  </si>
  <si>
    <t>tcpremier.harris.com</t>
  </si>
  <si>
    <t>192.52.234.103</t>
  </si>
  <si>
    <t>173.231.245.49</t>
  </si>
  <si>
    <t>takethepledge.vote</t>
  </si>
  <si>
    <t>34.70.95.137</t>
  </si>
  <si>
    <t>supplychain.harris.com</t>
  </si>
  <si>
    <t>192.124.8.111</t>
  </si>
  <si>
    <t>52.219.100.3</t>
  </si>
  <si>
    <t>Legit vote promotion</t>
  </si>
  <si>
    <t>Additional Description</t>
  </si>
  <si>
    <t>Classification</t>
  </si>
  <si>
    <t>Secure Connection(TLS/SSL)</t>
  </si>
  <si>
    <t>Hosting Content or Not</t>
  </si>
  <si>
    <t>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</si>
</sst>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9"/>
      <color rgb="FF8F8F8F"/>
      <name val="Segoe UI"/>
      <family val="2"/>
    </font>
    <font>
      <b/>
      <sz val="9"/>
      <color rgb="FF5F6368"/>
      <name val="Segoe UI"/>
      <family val="2"/>
    </font>
    <font>
      <sz val="9"/>
      <color rgb="FF5F6368"/>
      <name val="Segoe UI"/>
      <family val="2"/>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2" borderId="0" xfId="0" applyFill="1"/>
    <xf numFmtId="0" fontId="0" fillId="2" borderId="1" xfId="0" applyFill="1" applyBorder="1" applyAlignment="1">
      <alignment wrapText="1"/>
    </xf>
    <xf numFmtId="0" fontId="0" fillId="0" borderId="0" xfId="0" applyAlignment="1">
      <alignment horizontal="center" vertical="center" wrapText="1"/>
    </xf>
    <xf numFmtId="0" fontId="0" fillId="3" borderId="0" xfId="0" applyFill="1"/>
    <xf numFmtId="0" fontId="3" fillId="2" borderId="1" xfId="1" applyFill="1" applyBorder="1" applyAlignment="1">
      <alignment wrapText="1"/>
    </xf>
    <xf numFmtId="0" fontId="1" fillId="4" borderId="0" xfId="0" applyFont="1" applyFill="1" applyAlignment="1">
      <alignment horizontal="center" vertical="center" wrapText="1"/>
    </xf>
    <xf numFmtId="0" fontId="3" fillId="2" borderId="0" xfId="1" applyFill="1"/>
    <xf numFmtId="0" fontId="3" fillId="0" borderId="0" xfId="1"/>
    <xf numFmtId="0" fontId="0" fillId="3" borderId="1" xfId="0" applyFill="1" applyBorder="1" applyAlignment="1">
      <alignment wrapText="1"/>
    </xf>
    <xf numFmtId="0" fontId="0" fillId="0" borderId="1" xfId="0" applyBorder="1" applyAlignment="1">
      <alignment horizontal="center" vertical="center" wrapText="1"/>
    </xf>
    <xf numFmtId="0" fontId="0" fillId="2" borderId="1" xfId="0" applyFill="1" applyBorder="1"/>
    <xf numFmtId="0" fontId="1" fillId="2" borderId="0" xfId="0" applyFont="1" applyFill="1"/>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a24k.com/usa24k/%20-%20Domain%20for%20sale" TargetMode="External"/><Relationship Id="rId2" Type="http://schemas.openxmlformats.org/officeDocument/2006/relationships/hyperlink" Target="https://incursobfx.com/%20popup%20on%20norton" TargetMode="External"/><Relationship Id="rId1" Type="http://schemas.openxmlformats.org/officeDocument/2006/relationships/hyperlink" Target="https://www.usa24k.com/usa24k/%20-%20Domain%20for%20sale" TargetMode="External"/><Relationship Id="rId6" Type="http://schemas.openxmlformats.org/officeDocument/2006/relationships/printerSettings" Target="../printerSettings/printerSettings1.bin"/><Relationship Id="rId5" Type="http://schemas.openxmlformats.org/officeDocument/2006/relationships/hyperlink" Target="https://ihatefeds.com/" TargetMode="External"/><Relationship Id="rId4" Type="http://schemas.openxmlformats.org/officeDocument/2006/relationships/hyperlink" Target="https://www.usa24k.com/usa24k/%20-%20Domain%20for%20sa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5C01-CBAC-449D-9AEA-7888B6E0EBBB}">
  <dimension ref="B2:P1514"/>
  <sheetViews>
    <sheetView tabSelected="1" zoomScale="108" zoomScaleNormal="90" workbookViewId="0">
      <selection activeCell="B12" sqref="B12"/>
    </sheetView>
  </sheetViews>
  <sheetFormatPr defaultRowHeight="13.8" customHeight="1" x14ac:dyDescent="0.3"/>
  <cols>
    <col min="1" max="1" width="5.5546875" customWidth="1"/>
    <col min="2" max="2" width="28.5546875" customWidth="1"/>
    <col min="3" max="3" width="21.5546875" customWidth="1"/>
    <col min="4" max="4" width="30" customWidth="1"/>
    <col min="5" max="5" width="28" customWidth="1"/>
    <col min="6" max="6" width="72.21875" style="1" customWidth="1"/>
    <col min="7" max="7" width="27.109375" customWidth="1"/>
    <col min="8" max="8" width="56.77734375" customWidth="1"/>
    <col min="9" max="9" width="39.109375" customWidth="1"/>
    <col min="10" max="10" width="20.5546875" customWidth="1"/>
    <col min="12" max="12" width="18.21875" customWidth="1"/>
    <col min="16" max="16" width="38.33203125" customWidth="1"/>
  </cols>
  <sheetData>
    <row r="2" spans="2:16" ht="25.8" customHeight="1" x14ac:dyDescent="0.3">
      <c r="B2" s="17" t="s">
        <v>2435</v>
      </c>
      <c r="C2" s="17" t="s">
        <v>2434</v>
      </c>
      <c r="D2" s="16" t="s">
        <v>2433</v>
      </c>
      <c r="E2" s="16" t="s">
        <v>2432</v>
      </c>
      <c r="F2" s="16" t="s">
        <v>2431</v>
      </c>
    </row>
    <row r="3" spans="2:16" ht="25.2" customHeight="1" x14ac:dyDescent="0.3">
      <c r="B3" s="3" t="s">
        <v>60</v>
      </c>
      <c r="C3" s="3" t="s">
        <v>616</v>
      </c>
      <c r="D3" s="3" t="s">
        <v>615</v>
      </c>
      <c r="E3" s="3" t="s">
        <v>614</v>
      </c>
      <c r="F3" s="2" t="s">
        <v>658</v>
      </c>
      <c r="H3" t="s">
        <v>613</v>
      </c>
      <c r="J3" t="s">
        <v>96</v>
      </c>
      <c r="K3" t="s">
        <v>1</v>
      </c>
      <c r="L3" t="s">
        <v>1920</v>
      </c>
      <c r="P3" s="6" t="s">
        <v>656</v>
      </c>
    </row>
    <row r="4" spans="2:16" ht="25.8" customHeight="1" x14ac:dyDescent="0.3">
      <c r="B4" s="3" t="s">
        <v>59</v>
      </c>
      <c r="C4" s="3" t="s">
        <v>616</v>
      </c>
      <c r="D4" s="3" t="s">
        <v>615</v>
      </c>
      <c r="E4" s="3" t="s">
        <v>614</v>
      </c>
      <c r="F4" s="2" t="s">
        <v>614</v>
      </c>
      <c r="H4" t="s">
        <v>2430</v>
      </c>
      <c r="J4" t="s">
        <v>2429</v>
      </c>
      <c r="K4" t="s">
        <v>1</v>
      </c>
      <c r="L4" t="s">
        <v>1191</v>
      </c>
    </row>
    <row r="5" spans="2:16" ht="13.8" customHeight="1" x14ac:dyDescent="0.3">
      <c r="B5" s="3" t="s">
        <v>58</v>
      </c>
      <c r="C5" s="3" t="s">
        <v>616</v>
      </c>
      <c r="D5" s="3" t="s">
        <v>615</v>
      </c>
      <c r="E5" s="3" t="s">
        <v>614</v>
      </c>
      <c r="F5" s="2" t="s">
        <v>614</v>
      </c>
      <c r="H5" t="s">
        <v>600</v>
      </c>
      <c r="J5" t="s">
        <v>2428</v>
      </c>
      <c r="K5" t="s">
        <v>1</v>
      </c>
      <c r="L5" t="s">
        <v>2427</v>
      </c>
    </row>
    <row r="6" spans="2:16" ht="13.8" customHeight="1" x14ac:dyDescent="0.3">
      <c r="B6" s="3" t="s">
        <v>57</v>
      </c>
      <c r="C6" s="3" t="s">
        <v>616</v>
      </c>
      <c r="D6" s="3" t="s">
        <v>615</v>
      </c>
      <c r="E6" s="3" t="s">
        <v>614</v>
      </c>
      <c r="F6" s="2" t="s">
        <v>614</v>
      </c>
      <c r="H6" t="s">
        <v>600</v>
      </c>
      <c r="J6" t="s">
        <v>6</v>
      </c>
      <c r="K6" t="s">
        <v>1</v>
      </c>
      <c r="L6" t="s">
        <v>1187</v>
      </c>
    </row>
    <row r="7" spans="2:16" ht="13.8" customHeight="1" x14ac:dyDescent="0.3">
      <c r="B7" s="3" t="s">
        <v>56</v>
      </c>
      <c r="C7" s="3" t="s">
        <v>616</v>
      </c>
      <c r="D7" s="3" t="s">
        <v>615</v>
      </c>
      <c r="E7" s="3" t="s">
        <v>614</v>
      </c>
      <c r="F7" s="2" t="s">
        <v>658</v>
      </c>
      <c r="H7" t="s">
        <v>613</v>
      </c>
      <c r="J7" t="s">
        <v>96</v>
      </c>
      <c r="K7" t="s">
        <v>1</v>
      </c>
      <c r="L7" t="s">
        <v>1919</v>
      </c>
      <c r="P7" s="6" t="s">
        <v>656</v>
      </c>
    </row>
    <row r="8" spans="2:16" ht="13.8" customHeight="1" x14ac:dyDescent="0.3">
      <c r="B8" s="3" t="s">
        <v>55</v>
      </c>
      <c r="C8" s="3" t="s">
        <v>616</v>
      </c>
      <c r="D8" s="3" t="s">
        <v>615</v>
      </c>
      <c r="E8" s="3" t="s">
        <v>614</v>
      </c>
      <c r="F8" s="2" t="s">
        <v>614</v>
      </c>
      <c r="H8" t="s">
        <v>613</v>
      </c>
      <c r="J8" t="s">
        <v>2426</v>
      </c>
      <c r="K8" t="s">
        <v>1</v>
      </c>
      <c r="L8" t="s">
        <v>2425</v>
      </c>
    </row>
    <row r="9" spans="2:16" ht="13.8" customHeight="1" x14ac:dyDescent="0.3">
      <c r="B9" s="3" t="s">
        <v>54</v>
      </c>
      <c r="C9" s="3" t="s">
        <v>616</v>
      </c>
      <c r="D9" s="3" t="s">
        <v>615</v>
      </c>
      <c r="E9" s="3" t="s">
        <v>614</v>
      </c>
      <c r="F9" s="2" t="s">
        <v>658</v>
      </c>
      <c r="H9" t="s">
        <v>613</v>
      </c>
      <c r="J9" t="s">
        <v>2424</v>
      </c>
      <c r="K9" t="s">
        <v>1</v>
      </c>
      <c r="L9" t="s">
        <v>1917</v>
      </c>
      <c r="P9" s="6" t="s">
        <v>656</v>
      </c>
    </row>
    <row r="10" spans="2:16" ht="20.399999999999999" customHeight="1" x14ac:dyDescent="0.3">
      <c r="B10" s="3" t="s">
        <v>53</v>
      </c>
      <c r="C10" s="3" t="s">
        <v>616</v>
      </c>
      <c r="D10" s="3" t="s">
        <v>615</v>
      </c>
      <c r="E10" s="3" t="s">
        <v>614</v>
      </c>
      <c r="F10" s="2" t="s">
        <v>658</v>
      </c>
      <c r="H10" t="s">
        <v>613</v>
      </c>
      <c r="J10" t="s">
        <v>6</v>
      </c>
      <c r="K10" t="s">
        <v>1</v>
      </c>
      <c r="L10" t="s">
        <v>1912</v>
      </c>
      <c r="P10" s="6" t="s">
        <v>656</v>
      </c>
    </row>
    <row r="11" spans="2:16" ht="13.8" customHeight="1" x14ac:dyDescent="0.3">
      <c r="B11" s="3" t="s">
        <v>52</v>
      </c>
      <c r="C11" s="3" t="s">
        <v>616</v>
      </c>
      <c r="D11" s="3" t="s">
        <v>616</v>
      </c>
      <c r="E11" s="3" t="s">
        <v>614</v>
      </c>
      <c r="F11" s="2" t="s">
        <v>614</v>
      </c>
      <c r="H11" t="s">
        <v>621</v>
      </c>
      <c r="J11" t="s">
        <v>2423</v>
      </c>
      <c r="K11" t="s">
        <v>1</v>
      </c>
      <c r="L11" t="s">
        <v>2422</v>
      </c>
    </row>
    <row r="12" spans="2:16" ht="13.8" customHeight="1" x14ac:dyDescent="0.3">
      <c r="B12" s="3" t="s">
        <v>51</v>
      </c>
      <c r="C12" s="3" t="s">
        <v>616</v>
      </c>
      <c r="D12" s="3" t="s">
        <v>616</v>
      </c>
      <c r="E12" s="3" t="s">
        <v>614</v>
      </c>
      <c r="F12" s="2" t="s">
        <v>614</v>
      </c>
      <c r="H12" t="s">
        <v>2421</v>
      </c>
      <c r="J12" t="s">
        <v>150</v>
      </c>
      <c r="K12" t="s">
        <v>1</v>
      </c>
      <c r="L12" t="s">
        <v>2420</v>
      </c>
    </row>
    <row r="13" spans="2:16" ht="13.8" customHeight="1" x14ac:dyDescent="0.3">
      <c r="B13" s="3" t="s">
        <v>50</v>
      </c>
      <c r="C13" s="3" t="s">
        <v>616</v>
      </c>
      <c r="D13" s="3" t="s">
        <v>615</v>
      </c>
      <c r="E13" s="3" t="s">
        <v>614</v>
      </c>
      <c r="F13" s="2" t="s">
        <v>658</v>
      </c>
      <c r="H13" t="s">
        <v>613</v>
      </c>
      <c r="J13" t="s">
        <v>2307</v>
      </c>
      <c r="K13" t="s">
        <v>1</v>
      </c>
      <c r="L13" t="s">
        <v>1911</v>
      </c>
      <c r="P13" s="6" t="s">
        <v>656</v>
      </c>
    </row>
    <row r="14" spans="2:16" ht="13.8" customHeight="1" x14ac:dyDescent="0.3">
      <c r="B14" s="3" t="s">
        <v>49</v>
      </c>
      <c r="C14" s="3" t="s">
        <v>616</v>
      </c>
      <c r="D14" s="3" t="s">
        <v>615</v>
      </c>
      <c r="E14" s="3" t="s">
        <v>614</v>
      </c>
      <c r="F14" s="2" t="s">
        <v>614</v>
      </c>
      <c r="H14" t="s">
        <v>621</v>
      </c>
      <c r="J14" t="s">
        <v>6</v>
      </c>
      <c r="K14" t="s">
        <v>1</v>
      </c>
      <c r="L14" t="s">
        <v>1185</v>
      </c>
    </row>
    <row r="15" spans="2:16" ht="13.8" customHeight="1" x14ac:dyDescent="0.3">
      <c r="B15" s="3" t="s">
        <v>47</v>
      </c>
      <c r="C15" s="3" t="s">
        <v>616</v>
      </c>
      <c r="D15" s="3" t="s">
        <v>615</v>
      </c>
      <c r="E15" s="3" t="s">
        <v>614</v>
      </c>
      <c r="F15" s="2" t="s">
        <v>614</v>
      </c>
      <c r="H15" t="s">
        <v>613</v>
      </c>
      <c r="J15" t="s">
        <v>2256</v>
      </c>
      <c r="K15" t="s">
        <v>1</v>
      </c>
      <c r="L15" t="s">
        <v>2419</v>
      </c>
    </row>
    <row r="16" spans="2:16" ht="13.8" customHeight="1" x14ac:dyDescent="0.3">
      <c r="B16" s="3" t="s">
        <v>46</v>
      </c>
      <c r="C16" s="3" t="s">
        <v>616</v>
      </c>
      <c r="D16" s="3" t="s">
        <v>615</v>
      </c>
      <c r="E16" s="3" t="s">
        <v>614</v>
      </c>
      <c r="F16" s="2" t="s">
        <v>614</v>
      </c>
      <c r="H16" t="s">
        <v>613</v>
      </c>
      <c r="J16" t="s">
        <v>2418</v>
      </c>
      <c r="K16" t="s">
        <v>1</v>
      </c>
      <c r="L16" t="s">
        <v>1180</v>
      </c>
    </row>
    <row r="17" spans="2:16" ht="13.8" customHeight="1" x14ac:dyDescent="0.3">
      <c r="B17" s="3" t="s">
        <v>44</v>
      </c>
      <c r="C17" s="3" t="s">
        <v>616</v>
      </c>
      <c r="D17" s="3" t="s">
        <v>615</v>
      </c>
      <c r="E17" s="3" t="s">
        <v>614</v>
      </c>
      <c r="F17" s="2" t="s">
        <v>614</v>
      </c>
      <c r="H17" t="s">
        <v>2417</v>
      </c>
      <c r="J17" t="s">
        <v>6</v>
      </c>
      <c r="K17" t="s">
        <v>1</v>
      </c>
      <c r="L17" t="s">
        <v>1177</v>
      </c>
    </row>
    <row r="18" spans="2:16" ht="13.8" customHeight="1" x14ac:dyDescent="0.3">
      <c r="B18" s="3" t="s">
        <v>42</v>
      </c>
      <c r="C18" s="3" t="s">
        <v>616</v>
      </c>
      <c r="D18" s="3" t="s">
        <v>615</v>
      </c>
      <c r="E18" s="3" t="s">
        <v>614</v>
      </c>
      <c r="F18" s="2" t="s">
        <v>614</v>
      </c>
      <c r="H18" t="s">
        <v>2416</v>
      </c>
      <c r="J18" t="s">
        <v>6</v>
      </c>
      <c r="K18" t="s">
        <v>1</v>
      </c>
      <c r="L18" t="s">
        <v>2415</v>
      </c>
    </row>
    <row r="19" spans="2:16" ht="13.8" customHeight="1" x14ac:dyDescent="0.3">
      <c r="B19" s="3" t="s">
        <v>41</v>
      </c>
      <c r="C19" s="3" t="s">
        <v>616</v>
      </c>
      <c r="D19" s="3" t="s">
        <v>615</v>
      </c>
      <c r="E19" s="3" t="s">
        <v>614</v>
      </c>
      <c r="F19" s="2" t="s">
        <v>614</v>
      </c>
      <c r="H19" t="s">
        <v>621</v>
      </c>
      <c r="J19" t="s">
        <v>19</v>
      </c>
      <c r="K19" t="s">
        <v>1</v>
      </c>
      <c r="L19" t="s">
        <v>2414</v>
      </c>
    </row>
    <row r="20" spans="2:16" ht="13.8" customHeight="1" x14ac:dyDescent="0.3">
      <c r="B20" s="3" t="s">
        <v>40</v>
      </c>
      <c r="C20" s="3" t="s">
        <v>616</v>
      </c>
      <c r="D20" s="3" t="s">
        <v>615</v>
      </c>
      <c r="E20" s="3" t="s">
        <v>614</v>
      </c>
      <c r="F20" s="2" t="s">
        <v>614</v>
      </c>
      <c r="H20" t="s">
        <v>613</v>
      </c>
      <c r="J20" t="s">
        <v>6</v>
      </c>
      <c r="K20" t="s">
        <v>1</v>
      </c>
      <c r="L20" t="s">
        <v>1175</v>
      </c>
    </row>
    <row r="21" spans="2:16" ht="13.8" customHeight="1" x14ac:dyDescent="0.3">
      <c r="B21" s="3" t="s">
        <v>39</v>
      </c>
      <c r="C21" s="3" t="s">
        <v>616</v>
      </c>
      <c r="D21" s="3" t="s">
        <v>615</v>
      </c>
      <c r="E21" s="3" t="s">
        <v>614</v>
      </c>
      <c r="F21" s="2" t="s">
        <v>658</v>
      </c>
      <c r="H21" t="s">
        <v>613</v>
      </c>
      <c r="J21" t="s">
        <v>6</v>
      </c>
      <c r="K21" t="s">
        <v>1</v>
      </c>
      <c r="L21" t="s">
        <v>1906</v>
      </c>
      <c r="P21" s="6" t="s">
        <v>656</v>
      </c>
    </row>
    <row r="22" spans="2:16" ht="13.8" customHeight="1" x14ac:dyDescent="0.3">
      <c r="B22" s="3" t="s">
        <v>38</v>
      </c>
      <c r="C22" s="3" t="s">
        <v>616</v>
      </c>
      <c r="D22" s="3" t="s">
        <v>615</v>
      </c>
      <c r="E22" s="3" t="s">
        <v>614</v>
      </c>
      <c r="F22" s="2" t="s">
        <v>614</v>
      </c>
      <c r="H22" t="s">
        <v>613</v>
      </c>
      <c r="J22" t="s">
        <v>2413</v>
      </c>
      <c r="K22" t="s">
        <v>1</v>
      </c>
      <c r="L22" t="s">
        <v>1173</v>
      </c>
    </row>
    <row r="23" spans="2:16" ht="13.8" customHeight="1" x14ac:dyDescent="0.3">
      <c r="B23" s="3" t="s">
        <v>37</v>
      </c>
      <c r="C23" s="3" t="s">
        <v>616</v>
      </c>
      <c r="D23" s="3" t="s">
        <v>615</v>
      </c>
      <c r="E23" s="3" t="s">
        <v>614</v>
      </c>
      <c r="F23" s="2" t="s">
        <v>614</v>
      </c>
      <c r="H23" t="s">
        <v>613</v>
      </c>
      <c r="J23" t="s">
        <v>1566</v>
      </c>
      <c r="K23" t="s">
        <v>1</v>
      </c>
      <c r="L23" t="s">
        <v>1168</v>
      </c>
    </row>
    <row r="24" spans="2:16" ht="13.8" customHeight="1" x14ac:dyDescent="0.3">
      <c r="B24" s="3" t="s">
        <v>36</v>
      </c>
      <c r="C24" s="3" t="s">
        <v>616</v>
      </c>
      <c r="D24" s="3" t="s">
        <v>615</v>
      </c>
      <c r="E24" s="3" t="s">
        <v>614</v>
      </c>
      <c r="F24" s="2" t="s">
        <v>614</v>
      </c>
      <c r="H24" t="s">
        <v>613</v>
      </c>
      <c r="J24" t="s">
        <v>6</v>
      </c>
      <c r="K24" t="s">
        <v>1</v>
      </c>
      <c r="L24" t="s">
        <v>1164</v>
      </c>
    </row>
    <row r="25" spans="2:16" ht="13.8" customHeight="1" x14ac:dyDescent="0.3">
      <c r="B25" s="3" t="s">
        <v>35</v>
      </c>
      <c r="C25" s="3" t="s">
        <v>616</v>
      </c>
      <c r="D25" s="3" t="s">
        <v>615</v>
      </c>
      <c r="E25" s="3" t="s">
        <v>614</v>
      </c>
      <c r="F25" s="2" t="s">
        <v>614</v>
      </c>
      <c r="H25" t="s">
        <v>621</v>
      </c>
      <c r="J25" t="s">
        <v>19</v>
      </c>
      <c r="K25" t="s">
        <v>1</v>
      </c>
      <c r="L25" t="s">
        <v>1160</v>
      </c>
    </row>
    <row r="26" spans="2:16" ht="13.8" customHeight="1" x14ac:dyDescent="0.3">
      <c r="B26" s="3" t="s">
        <v>34</v>
      </c>
      <c r="C26" s="3" t="s">
        <v>616</v>
      </c>
      <c r="D26" s="3" t="s">
        <v>615</v>
      </c>
      <c r="E26" s="3" t="s">
        <v>614</v>
      </c>
      <c r="F26" s="2" t="s">
        <v>614</v>
      </c>
      <c r="H26" t="s">
        <v>613</v>
      </c>
      <c r="J26" t="s">
        <v>2412</v>
      </c>
      <c r="K26" t="s">
        <v>1</v>
      </c>
      <c r="L26" t="s">
        <v>1155</v>
      </c>
    </row>
    <row r="27" spans="2:16" ht="13.8" customHeight="1" x14ac:dyDescent="0.3">
      <c r="B27" s="3" t="s">
        <v>33</v>
      </c>
      <c r="C27" s="3" t="s">
        <v>616</v>
      </c>
      <c r="D27" s="3" t="s">
        <v>615</v>
      </c>
      <c r="E27" s="3" t="s">
        <v>614</v>
      </c>
      <c r="F27" s="2" t="s">
        <v>614</v>
      </c>
      <c r="H27" t="s">
        <v>613</v>
      </c>
      <c r="J27" t="s">
        <v>166</v>
      </c>
      <c r="K27" t="s">
        <v>1</v>
      </c>
      <c r="L27" t="s">
        <v>2411</v>
      </c>
    </row>
    <row r="28" spans="2:16" ht="13.8" customHeight="1" x14ac:dyDescent="0.3">
      <c r="B28" s="3" t="s">
        <v>31</v>
      </c>
      <c r="C28" s="3" t="s">
        <v>616</v>
      </c>
      <c r="D28" s="3" t="s">
        <v>615</v>
      </c>
      <c r="E28" s="3" t="s">
        <v>614</v>
      </c>
      <c r="F28" s="2" t="s">
        <v>614</v>
      </c>
      <c r="H28" t="s">
        <v>613</v>
      </c>
      <c r="J28" t="s">
        <v>2410</v>
      </c>
      <c r="K28" t="s">
        <v>1</v>
      </c>
      <c r="L28" t="s">
        <v>2409</v>
      </c>
    </row>
    <row r="29" spans="2:16" ht="13.8" customHeight="1" x14ac:dyDescent="0.3">
      <c r="B29" s="3" t="s">
        <v>29</v>
      </c>
      <c r="C29" s="3" t="s">
        <v>616</v>
      </c>
      <c r="D29" s="3" t="s">
        <v>615</v>
      </c>
      <c r="E29" s="3" t="s">
        <v>614</v>
      </c>
      <c r="F29" s="2" t="s">
        <v>614</v>
      </c>
      <c r="H29" t="s">
        <v>613</v>
      </c>
      <c r="J29" t="s">
        <v>2408</v>
      </c>
      <c r="K29" t="s">
        <v>1</v>
      </c>
      <c r="L29" t="s">
        <v>1153</v>
      </c>
    </row>
    <row r="30" spans="2:16" ht="13.8" customHeight="1" x14ac:dyDescent="0.3">
      <c r="B30" s="3" t="s">
        <v>27</v>
      </c>
      <c r="C30" s="3" t="s">
        <v>616</v>
      </c>
      <c r="D30" s="3" t="s">
        <v>615</v>
      </c>
      <c r="E30" s="3" t="s">
        <v>614</v>
      </c>
      <c r="F30" s="2" t="s">
        <v>614</v>
      </c>
      <c r="H30" t="s">
        <v>613</v>
      </c>
      <c r="J30" t="s">
        <v>1509</v>
      </c>
      <c r="K30" t="s">
        <v>1</v>
      </c>
      <c r="L30" t="s">
        <v>1149</v>
      </c>
    </row>
    <row r="31" spans="2:16" ht="13.8" customHeight="1" x14ac:dyDescent="0.3">
      <c r="B31" s="3" t="s">
        <v>26</v>
      </c>
      <c r="C31" s="3" t="s">
        <v>616</v>
      </c>
      <c r="D31" s="3" t="s">
        <v>615</v>
      </c>
      <c r="E31" s="3" t="s">
        <v>614</v>
      </c>
      <c r="F31" s="2" t="s">
        <v>658</v>
      </c>
      <c r="H31" t="s">
        <v>676</v>
      </c>
      <c r="J31" t="s">
        <v>6</v>
      </c>
      <c r="K31" t="s">
        <v>1</v>
      </c>
      <c r="L31" t="s">
        <v>1904</v>
      </c>
      <c r="P31" s="6" t="s">
        <v>656</v>
      </c>
    </row>
    <row r="32" spans="2:16" ht="13.8" customHeight="1" x14ac:dyDescent="0.3">
      <c r="B32" s="3" t="s">
        <v>22</v>
      </c>
      <c r="C32" s="3" t="s">
        <v>616</v>
      </c>
      <c r="D32" s="3" t="s">
        <v>615</v>
      </c>
      <c r="E32" s="3" t="s">
        <v>614</v>
      </c>
      <c r="F32" s="2" t="s">
        <v>614</v>
      </c>
      <c r="H32" t="s">
        <v>613</v>
      </c>
      <c r="J32" t="s">
        <v>136</v>
      </c>
      <c r="K32" t="s">
        <v>1</v>
      </c>
      <c r="L32" t="s">
        <v>2407</v>
      </c>
    </row>
    <row r="33" spans="2:16" ht="13.8" customHeight="1" x14ac:dyDescent="0.3">
      <c r="B33" s="3" t="s">
        <v>20</v>
      </c>
      <c r="C33" s="3" t="s">
        <v>616</v>
      </c>
      <c r="D33" s="3" t="s">
        <v>616</v>
      </c>
      <c r="E33" s="3" t="s">
        <v>614</v>
      </c>
      <c r="F33" s="2" t="s">
        <v>614</v>
      </c>
      <c r="H33" t="s">
        <v>2406</v>
      </c>
      <c r="J33" t="s">
        <v>190</v>
      </c>
      <c r="K33" t="s">
        <v>1</v>
      </c>
      <c r="L33" t="s">
        <v>1147</v>
      </c>
    </row>
    <row r="34" spans="2:16" ht="13.8" customHeight="1" x14ac:dyDescent="0.3">
      <c r="B34" s="3" t="s">
        <v>18</v>
      </c>
      <c r="C34" s="3" t="s">
        <v>616</v>
      </c>
      <c r="D34" s="3" t="s">
        <v>615</v>
      </c>
      <c r="E34" s="3" t="s">
        <v>609</v>
      </c>
      <c r="F34" s="5" t="s">
        <v>2405</v>
      </c>
      <c r="H34" t="s">
        <v>676</v>
      </c>
      <c r="J34" t="s">
        <v>2404</v>
      </c>
      <c r="K34" t="s">
        <v>1</v>
      </c>
      <c r="L34" t="s">
        <v>1145</v>
      </c>
    </row>
    <row r="35" spans="2:16" ht="13.8" customHeight="1" x14ac:dyDescent="0.3">
      <c r="B35" s="3" t="s">
        <v>16</v>
      </c>
      <c r="C35" s="3" t="s">
        <v>616</v>
      </c>
      <c r="D35" s="3" t="s">
        <v>616</v>
      </c>
      <c r="E35" s="3" t="s">
        <v>614</v>
      </c>
      <c r="F35" s="2" t="s">
        <v>614</v>
      </c>
      <c r="H35" t="s">
        <v>613</v>
      </c>
      <c r="J35" t="s">
        <v>2403</v>
      </c>
      <c r="K35" t="s">
        <v>1</v>
      </c>
      <c r="L35" t="s">
        <v>1143</v>
      </c>
    </row>
    <row r="36" spans="2:16" ht="13.8" customHeight="1" x14ac:dyDescent="0.3">
      <c r="B36" s="3" t="s">
        <v>15</v>
      </c>
      <c r="C36" s="3" t="s">
        <v>616</v>
      </c>
      <c r="D36" s="3" t="s">
        <v>615</v>
      </c>
      <c r="E36" s="3" t="s">
        <v>614</v>
      </c>
      <c r="F36" s="2" t="s">
        <v>658</v>
      </c>
      <c r="H36" t="s">
        <v>613</v>
      </c>
      <c r="J36" t="s">
        <v>96</v>
      </c>
      <c r="K36" t="s">
        <v>1</v>
      </c>
      <c r="L36" t="s">
        <v>1902</v>
      </c>
      <c r="P36" s="6" t="s">
        <v>656</v>
      </c>
    </row>
    <row r="37" spans="2:16" ht="13.8" customHeight="1" x14ac:dyDescent="0.3">
      <c r="B37" s="3" t="s">
        <v>13</v>
      </c>
      <c r="C37" s="3" t="s">
        <v>616</v>
      </c>
      <c r="D37" s="3" t="s">
        <v>615</v>
      </c>
      <c r="E37" s="3" t="s">
        <v>614</v>
      </c>
      <c r="F37" s="2" t="s">
        <v>614</v>
      </c>
      <c r="H37" t="s">
        <v>613</v>
      </c>
      <c r="J37" t="s">
        <v>192</v>
      </c>
      <c r="K37" t="s">
        <v>1</v>
      </c>
      <c r="L37" t="s">
        <v>2402</v>
      </c>
    </row>
    <row r="38" spans="2:16" ht="13.8" customHeight="1" x14ac:dyDescent="0.3">
      <c r="B38" s="3" t="s">
        <v>12</v>
      </c>
      <c r="C38" s="3" t="s">
        <v>616</v>
      </c>
      <c r="D38" s="3" t="s">
        <v>615</v>
      </c>
      <c r="E38" s="3" t="s">
        <v>614</v>
      </c>
      <c r="F38" s="2" t="s">
        <v>614</v>
      </c>
      <c r="H38" t="s">
        <v>613</v>
      </c>
      <c r="J38" t="s">
        <v>19</v>
      </c>
      <c r="K38" t="s">
        <v>1</v>
      </c>
      <c r="L38" t="s">
        <v>2401</v>
      </c>
    </row>
    <row r="39" spans="2:16" ht="19.2" customHeight="1" x14ac:dyDescent="0.3">
      <c r="B39" s="3" t="s">
        <v>11</v>
      </c>
      <c r="C39" s="3" t="s">
        <v>616</v>
      </c>
      <c r="D39" s="3" t="s">
        <v>615</v>
      </c>
      <c r="E39" s="3" t="s">
        <v>614</v>
      </c>
      <c r="F39" s="2" t="s">
        <v>658</v>
      </c>
      <c r="H39" t="s">
        <v>613</v>
      </c>
      <c r="J39" t="s">
        <v>96</v>
      </c>
      <c r="K39" t="s">
        <v>1</v>
      </c>
      <c r="L39" t="s">
        <v>1901</v>
      </c>
      <c r="P39" s="6" t="s">
        <v>656</v>
      </c>
    </row>
    <row r="40" spans="2:16" ht="13.8" customHeight="1" x14ac:dyDescent="0.3">
      <c r="B40" s="3" t="s">
        <v>10</v>
      </c>
      <c r="C40" s="3" t="s">
        <v>616</v>
      </c>
      <c r="D40" s="3" t="s">
        <v>615</v>
      </c>
      <c r="E40" s="3" t="s">
        <v>614</v>
      </c>
      <c r="F40" s="2" t="s">
        <v>658</v>
      </c>
      <c r="H40" t="s">
        <v>613</v>
      </c>
      <c r="J40" t="s">
        <v>6</v>
      </c>
      <c r="K40" t="s">
        <v>1</v>
      </c>
      <c r="L40" t="s">
        <v>1898</v>
      </c>
      <c r="P40" s="6" t="s">
        <v>2292</v>
      </c>
    </row>
    <row r="41" spans="2:16" ht="13.8" customHeight="1" x14ac:dyDescent="0.3">
      <c r="B41" s="3" t="s">
        <v>9</v>
      </c>
      <c r="C41" s="3" t="s">
        <v>616</v>
      </c>
      <c r="D41" s="3" t="s">
        <v>615</v>
      </c>
      <c r="E41" s="3" t="s">
        <v>614</v>
      </c>
      <c r="F41" s="2" t="s">
        <v>658</v>
      </c>
      <c r="H41" t="s">
        <v>613</v>
      </c>
      <c r="J41" t="s">
        <v>6</v>
      </c>
      <c r="K41" t="s">
        <v>1</v>
      </c>
      <c r="L41" t="s">
        <v>1895</v>
      </c>
      <c r="P41" s="6" t="s">
        <v>2292</v>
      </c>
    </row>
    <row r="42" spans="2:16" ht="13.8" customHeight="1" x14ac:dyDescent="0.3">
      <c r="B42" s="3" t="s">
        <v>7</v>
      </c>
      <c r="C42" s="3" t="s">
        <v>616</v>
      </c>
      <c r="D42" s="3" t="s">
        <v>616</v>
      </c>
      <c r="E42" s="3" t="s">
        <v>614</v>
      </c>
      <c r="F42" s="2" t="s">
        <v>2400</v>
      </c>
      <c r="H42" t="s">
        <v>676</v>
      </c>
      <c r="J42" t="s">
        <v>32</v>
      </c>
      <c r="K42" t="s">
        <v>1</v>
      </c>
      <c r="L42" t="s">
        <v>59</v>
      </c>
      <c r="P42" t="s">
        <v>2399</v>
      </c>
    </row>
    <row r="43" spans="2:16" ht="13.8" customHeight="1" x14ac:dyDescent="0.3">
      <c r="B43" s="3" t="s">
        <v>5</v>
      </c>
      <c r="C43" s="3" t="s">
        <v>616</v>
      </c>
      <c r="D43" s="3" t="s">
        <v>616</v>
      </c>
      <c r="E43" s="3" t="s">
        <v>614</v>
      </c>
      <c r="F43" s="2" t="s">
        <v>614</v>
      </c>
      <c r="H43" t="s">
        <v>676</v>
      </c>
      <c r="J43" t="s">
        <v>32</v>
      </c>
      <c r="K43" t="s">
        <v>1</v>
      </c>
      <c r="L43" t="s">
        <v>31</v>
      </c>
      <c r="P43" s="6" t="s">
        <v>656</v>
      </c>
    </row>
    <row r="44" spans="2:16" ht="13.8" customHeight="1" x14ac:dyDescent="0.3">
      <c r="B44" s="3" t="s">
        <v>3</v>
      </c>
      <c r="C44" s="3" t="s">
        <v>604</v>
      </c>
      <c r="D44" s="3" t="s">
        <v>616</v>
      </c>
      <c r="E44" s="3" t="s">
        <v>642</v>
      </c>
      <c r="F44" s="2" t="s">
        <v>2398</v>
      </c>
      <c r="H44" t="s">
        <v>2397</v>
      </c>
      <c r="J44" t="s">
        <v>6</v>
      </c>
      <c r="K44" t="s">
        <v>1</v>
      </c>
      <c r="L44" t="s">
        <v>1764</v>
      </c>
      <c r="P44" s="7" t="s">
        <v>1044</v>
      </c>
    </row>
    <row r="45" spans="2:16" ht="13.8" customHeight="1" x14ac:dyDescent="0.3">
      <c r="B45" s="3" t="s">
        <v>0</v>
      </c>
      <c r="C45" s="3" t="s">
        <v>616</v>
      </c>
      <c r="D45" s="3" t="s">
        <v>616</v>
      </c>
      <c r="E45" s="3" t="s">
        <v>614</v>
      </c>
      <c r="F45" s="2" t="s">
        <v>614</v>
      </c>
      <c r="H45" t="s">
        <v>856</v>
      </c>
      <c r="J45" t="s">
        <v>2396</v>
      </c>
      <c r="K45" t="s">
        <v>1</v>
      </c>
      <c r="L45" t="s">
        <v>2395</v>
      </c>
      <c r="P45" s="6" t="s">
        <v>1374</v>
      </c>
    </row>
    <row r="46" spans="2:16" ht="13.8" customHeight="1" x14ac:dyDescent="0.3">
      <c r="B46" s="3" t="s">
        <v>2378</v>
      </c>
      <c r="C46" s="3" t="s">
        <v>616</v>
      </c>
      <c r="D46" s="3" t="s">
        <v>616</v>
      </c>
      <c r="E46" s="3" t="s">
        <v>614</v>
      </c>
      <c r="F46" s="2" t="s">
        <v>614</v>
      </c>
      <c r="H46" t="s">
        <v>676</v>
      </c>
      <c r="J46" t="s">
        <v>19</v>
      </c>
      <c r="K46" t="s">
        <v>1</v>
      </c>
      <c r="L46" t="s">
        <v>30</v>
      </c>
      <c r="P46" s="6" t="s">
        <v>656</v>
      </c>
    </row>
    <row r="47" spans="2:16" ht="13.8" customHeight="1" x14ac:dyDescent="0.3">
      <c r="B47" s="3" t="s">
        <v>2375</v>
      </c>
      <c r="C47" s="3" t="s">
        <v>616</v>
      </c>
      <c r="D47" s="3" t="s">
        <v>616</v>
      </c>
      <c r="E47" s="3" t="s">
        <v>614</v>
      </c>
      <c r="F47" s="2" t="s">
        <v>614</v>
      </c>
      <c r="H47" t="s">
        <v>676</v>
      </c>
      <c r="J47" t="s">
        <v>19</v>
      </c>
      <c r="K47" t="s">
        <v>1</v>
      </c>
      <c r="L47" t="s">
        <v>29</v>
      </c>
      <c r="P47" s="6" t="s">
        <v>656</v>
      </c>
    </row>
    <row r="48" spans="2:16" ht="13.8" customHeight="1" x14ac:dyDescent="0.3">
      <c r="B48" s="3" t="s">
        <v>2367</v>
      </c>
      <c r="C48" s="3" t="s">
        <v>616</v>
      </c>
      <c r="D48" s="3" t="s">
        <v>616</v>
      </c>
      <c r="E48" s="3" t="s">
        <v>614</v>
      </c>
      <c r="F48" s="2" t="s">
        <v>614</v>
      </c>
      <c r="H48" t="s">
        <v>676</v>
      </c>
      <c r="J48" t="s">
        <v>28</v>
      </c>
      <c r="K48" t="s">
        <v>1</v>
      </c>
      <c r="L48" t="s">
        <v>27</v>
      </c>
      <c r="P48" s="6" t="s">
        <v>656</v>
      </c>
    </row>
    <row r="49" spans="2:16" ht="13.8" customHeight="1" x14ac:dyDescent="0.3">
      <c r="B49" s="3" t="s">
        <v>2360</v>
      </c>
      <c r="C49" s="3" t="s">
        <v>616</v>
      </c>
      <c r="D49" s="3" t="s">
        <v>616</v>
      </c>
      <c r="E49" s="3" t="s">
        <v>614</v>
      </c>
      <c r="F49" s="2" t="s">
        <v>614</v>
      </c>
      <c r="H49" t="s">
        <v>676</v>
      </c>
      <c r="J49" t="s">
        <v>6</v>
      </c>
      <c r="K49" t="s">
        <v>1</v>
      </c>
      <c r="L49" t="s">
        <v>26</v>
      </c>
      <c r="P49" s="6" t="s">
        <v>656</v>
      </c>
    </row>
    <row r="50" spans="2:16" ht="13.8" customHeight="1" x14ac:dyDescent="0.3">
      <c r="B50" s="3" t="s">
        <v>2349</v>
      </c>
      <c r="C50" s="3" t="s">
        <v>616</v>
      </c>
      <c r="D50" s="3" t="s">
        <v>616</v>
      </c>
      <c r="E50" s="3" t="s">
        <v>614</v>
      </c>
      <c r="F50" s="2" t="s">
        <v>614</v>
      </c>
      <c r="H50" t="s">
        <v>676</v>
      </c>
      <c r="J50" t="s">
        <v>25</v>
      </c>
      <c r="K50" t="s">
        <v>1</v>
      </c>
      <c r="L50" t="s">
        <v>24</v>
      </c>
      <c r="P50" s="6" t="s">
        <v>656</v>
      </c>
    </row>
    <row r="51" spans="2:16" ht="13.8" customHeight="1" x14ac:dyDescent="0.3">
      <c r="B51" s="3" t="s">
        <v>2343</v>
      </c>
      <c r="C51" s="3" t="s">
        <v>616</v>
      </c>
      <c r="D51" s="3" t="s">
        <v>616</v>
      </c>
      <c r="E51" s="3" t="s">
        <v>614</v>
      </c>
      <c r="F51" s="2" t="s">
        <v>614</v>
      </c>
      <c r="H51" t="s">
        <v>676</v>
      </c>
      <c r="J51" t="s">
        <v>23</v>
      </c>
      <c r="K51" t="s">
        <v>1</v>
      </c>
      <c r="L51" t="s">
        <v>22</v>
      </c>
      <c r="P51" s="6" t="s">
        <v>656</v>
      </c>
    </row>
    <row r="52" spans="2:16" ht="13.8" customHeight="1" x14ac:dyDescent="0.3">
      <c r="B52" s="3" t="s">
        <v>2342</v>
      </c>
      <c r="C52" s="3" t="s">
        <v>616</v>
      </c>
      <c r="D52" s="3" t="s">
        <v>616</v>
      </c>
      <c r="E52" s="3" t="s">
        <v>614</v>
      </c>
      <c r="F52" s="2" t="s">
        <v>614</v>
      </c>
      <c r="H52" t="s">
        <v>676</v>
      </c>
      <c r="J52" t="s">
        <v>21</v>
      </c>
      <c r="K52" t="s">
        <v>1</v>
      </c>
      <c r="L52" t="s">
        <v>20</v>
      </c>
      <c r="P52" s="6" t="s">
        <v>656</v>
      </c>
    </row>
    <row r="53" spans="2:16" ht="13.8" customHeight="1" x14ac:dyDescent="0.3">
      <c r="B53" s="3" t="s">
        <v>2338</v>
      </c>
      <c r="C53" s="3" t="s">
        <v>616</v>
      </c>
      <c r="D53" s="3" t="s">
        <v>616</v>
      </c>
      <c r="E53" s="3" t="s">
        <v>614</v>
      </c>
      <c r="F53" s="2" t="s">
        <v>614</v>
      </c>
      <c r="H53" t="s">
        <v>676</v>
      </c>
      <c r="J53" t="s">
        <v>19</v>
      </c>
      <c r="K53" t="s">
        <v>1</v>
      </c>
      <c r="L53" t="s">
        <v>18</v>
      </c>
      <c r="P53" s="6" t="s">
        <v>656</v>
      </c>
    </row>
    <row r="54" spans="2:16" ht="13.8" customHeight="1" x14ac:dyDescent="0.3">
      <c r="B54" s="3" t="s">
        <v>2337</v>
      </c>
      <c r="C54" s="3" t="s">
        <v>616</v>
      </c>
      <c r="D54" s="3" t="s">
        <v>616</v>
      </c>
      <c r="E54" s="3" t="s">
        <v>614</v>
      </c>
      <c r="F54" s="2" t="s">
        <v>614</v>
      </c>
      <c r="H54" t="s">
        <v>676</v>
      </c>
      <c r="J54" t="s">
        <v>17</v>
      </c>
      <c r="K54" t="s">
        <v>1</v>
      </c>
      <c r="L54" t="s">
        <v>16</v>
      </c>
      <c r="P54" s="6" t="s">
        <v>656</v>
      </c>
    </row>
    <row r="55" spans="2:16" ht="13.8" customHeight="1" x14ac:dyDescent="0.3">
      <c r="B55" s="3" t="s">
        <v>2336</v>
      </c>
      <c r="C55" s="3" t="s">
        <v>616</v>
      </c>
      <c r="D55" s="3" t="s">
        <v>616</v>
      </c>
      <c r="E55" s="3" t="s">
        <v>614</v>
      </c>
      <c r="F55" s="2" t="s">
        <v>614</v>
      </c>
      <c r="H55" t="s">
        <v>676</v>
      </c>
      <c r="J55" t="s">
        <v>6</v>
      </c>
      <c r="K55" t="s">
        <v>1</v>
      </c>
      <c r="L55" t="s">
        <v>15</v>
      </c>
      <c r="P55" s="6" t="s">
        <v>656</v>
      </c>
    </row>
    <row r="56" spans="2:16" ht="13.8" customHeight="1" x14ac:dyDescent="0.3">
      <c r="B56" s="3" t="s">
        <v>2335</v>
      </c>
      <c r="C56" s="3" t="s">
        <v>616</v>
      </c>
      <c r="D56" s="3" t="s">
        <v>616</v>
      </c>
      <c r="E56" s="3" t="s">
        <v>956</v>
      </c>
      <c r="F56" s="2" t="s">
        <v>614</v>
      </c>
      <c r="H56" t="s">
        <v>676</v>
      </c>
      <c r="J56" t="s">
        <v>6</v>
      </c>
      <c r="K56" t="s">
        <v>1</v>
      </c>
      <c r="L56" t="s">
        <v>1756</v>
      </c>
      <c r="P56" t="s">
        <v>927</v>
      </c>
    </row>
    <row r="57" spans="2:16" ht="13.8" customHeight="1" x14ac:dyDescent="0.3">
      <c r="B57" s="3" t="s">
        <v>2329</v>
      </c>
      <c r="C57" s="3" t="s">
        <v>616</v>
      </c>
      <c r="D57" s="3" t="s">
        <v>616</v>
      </c>
      <c r="E57" s="3" t="s">
        <v>614</v>
      </c>
      <c r="F57" s="2" t="s">
        <v>614</v>
      </c>
      <c r="H57" t="s">
        <v>676</v>
      </c>
      <c r="J57" t="s">
        <v>14</v>
      </c>
      <c r="K57" t="s">
        <v>1</v>
      </c>
      <c r="L57" t="s">
        <v>13</v>
      </c>
      <c r="P57" s="6" t="s">
        <v>656</v>
      </c>
    </row>
    <row r="58" spans="2:16" ht="13.8" customHeight="1" x14ac:dyDescent="0.3">
      <c r="B58" s="3" t="s">
        <v>2319</v>
      </c>
      <c r="C58" s="3" t="s">
        <v>616</v>
      </c>
      <c r="D58" s="3" t="s">
        <v>616</v>
      </c>
      <c r="E58" s="3" t="s">
        <v>614</v>
      </c>
      <c r="F58" s="2" t="s">
        <v>614</v>
      </c>
      <c r="H58" t="s">
        <v>856</v>
      </c>
      <c r="J58" t="s">
        <v>19</v>
      </c>
      <c r="K58" t="s">
        <v>1</v>
      </c>
      <c r="L58" t="s">
        <v>1684</v>
      </c>
      <c r="P58" s="4" t="s">
        <v>797</v>
      </c>
    </row>
    <row r="59" spans="2:16" ht="13.8" customHeight="1" x14ac:dyDescent="0.3">
      <c r="B59" s="3" t="s">
        <v>2318</v>
      </c>
      <c r="C59" s="3" t="s">
        <v>616</v>
      </c>
      <c r="D59" s="3" t="s">
        <v>616</v>
      </c>
      <c r="E59" s="3" t="s">
        <v>614</v>
      </c>
      <c r="F59" s="2" t="s">
        <v>614</v>
      </c>
      <c r="H59" t="s">
        <v>676</v>
      </c>
      <c r="J59" t="s">
        <v>6</v>
      </c>
      <c r="K59" t="s">
        <v>1</v>
      </c>
      <c r="L59" t="s">
        <v>11</v>
      </c>
      <c r="P59" s="6" t="s">
        <v>656</v>
      </c>
    </row>
    <row r="60" spans="2:16" ht="13.8" customHeight="1" x14ac:dyDescent="0.3">
      <c r="B60" s="3" t="s">
        <v>2317</v>
      </c>
      <c r="C60" s="3" t="s">
        <v>616</v>
      </c>
      <c r="D60" s="3" t="s">
        <v>616</v>
      </c>
      <c r="E60" s="3" t="s">
        <v>614</v>
      </c>
      <c r="F60" s="2" t="s">
        <v>614</v>
      </c>
      <c r="H60" t="s">
        <v>676</v>
      </c>
      <c r="J60" t="s">
        <v>6</v>
      </c>
      <c r="K60" t="s">
        <v>1</v>
      </c>
      <c r="L60" t="s">
        <v>10</v>
      </c>
      <c r="P60" s="6" t="s">
        <v>656</v>
      </c>
    </row>
    <row r="61" spans="2:16" ht="13.8" customHeight="1" x14ac:dyDescent="0.3">
      <c r="B61" s="3" t="s">
        <v>2316</v>
      </c>
      <c r="C61" s="3" t="s">
        <v>616</v>
      </c>
      <c r="D61" s="3" t="s">
        <v>616</v>
      </c>
      <c r="E61" s="3" t="s">
        <v>614</v>
      </c>
      <c r="F61" s="2" t="s">
        <v>614</v>
      </c>
      <c r="H61" t="s">
        <v>676</v>
      </c>
      <c r="J61" t="s">
        <v>6</v>
      </c>
      <c r="K61" t="s">
        <v>1</v>
      </c>
      <c r="L61" t="s">
        <v>9</v>
      </c>
      <c r="P61" s="6" t="s">
        <v>656</v>
      </c>
    </row>
    <row r="62" spans="2:16" ht="13.8" customHeight="1" x14ac:dyDescent="0.3">
      <c r="B62" s="3" t="s">
        <v>2315</v>
      </c>
      <c r="C62" s="3" t="s">
        <v>616</v>
      </c>
      <c r="D62" s="3" t="s">
        <v>616</v>
      </c>
      <c r="E62" s="3" t="s">
        <v>614</v>
      </c>
      <c r="F62" s="2" t="s">
        <v>614</v>
      </c>
      <c r="H62" t="s">
        <v>676</v>
      </c>
      <c r="J62" s="15" t="s">
        <v>6</v>
      </c>
      <c r="K62" t="s">
        <v>1</v>
      </c>
      <c r="L62" t="s">
        <v>5</v>
      </c>
      <c r="P62" s="6" t="s">
        <v>656</v>
      </c>
    </row>
    <row r="63" spans="2:16" ht="13.8" customHeight="1" x14ac:dyDescent="0.3">
      <c r="B63" s="3" t="s">
        <v>2314</v>
      </c>
      <c r="C63" s="3" t="s">
        <v>616</v>
      </c>
      <c r="D63" s="3" t="s">
        <v>616</v>
      </c>
      <c r="E63" s="3" t="s">
        <v>614</v>
      </c>
      <c r="F63" s="2" t="s">
        <v>614</v>
      </c>
      <c r="H63" t="s">
        <v>676</v>
      </c>
      <c r="J63" t="s">
        <v>6</v>
      </c>
      <c r="K63" t="s">
        <v>1</v>
      </c>
      <c r="L63" t="s">
        <v>5</v>
      </c>
      <c r="P63" s="6" t="s">
        <v>656</v>
      </c>
    </row>
    <row r="64" spans="2:16" ht="13.8" customHeight="1" x14ac:dyDescent="0.3">
      <c r="B64" s="3" t="s">
        <v>2312</v>
      </c>
      <c r="C64" s="3" t="s">
        <v>616</v>
      </c>
      <c r="D64" s="3" t="s">
        <v>616</v>
      </c>
      <c r="E64" s="3" t="s">
        <v>614</v>
      </c>
      <c r="F64" s="2" t="s">
        <v>614</v>
      </c>
      <c r="H64" t="s">
        <v>2394</v>
      </c>
      <c r="J64" t="s">
        <v>6</v>
      </c>
      <c r="K64" t="s">
        <v>1</v>
      </c>
      <c r="L64" t="s">
        <v>53</v>
      </c>
      <c r="P64" t="s">
        <v>2393</v>
      </c>
    </row>
    <row r="65" spans="2:16" ht="13.8" customHeight="1" x14ac:dyDescent="0.3">
      <c r="B65" s="3" t="s">
        <v>2310</v>
      </c>
      <c r="C65" s="3" t="s">
        <v>604</v>
      </c>
      <c r="D65" s="3" t="s">
        <v>603</v>
      </c>
      <c r="E65" s="3" t="s">
        <v>602</v>
      </c>
      <c r="F65" s="2" t="s">
        <v>2392</v>
      </c>
      <c r="H65" t="s">
        <v>2327</v>
      </c>
      <c r="J65" t="s">
        <v>2391</v>
      </c>
      <c r="K65" t="s">
        <v>1</v>
      </c>
      <c r="L65" t="s">
        <v>2390</v>
      </c>
      <c r="P65" s="6" t="s">
        <v>1251</v>
      </c>
    </row>
    <row r="66" spans="2:16" ht="13.8" customHeight="1" x14ac:dyDescent="0.3">
      <c r="B66" s="3" t="s">
        <v>2309</v>
      </c>
      <c r="C66" s="3" t="s">
        <v>616</v>
      </c>
      <c r="D66" s="3" t="s">
        <v>615</v>
      </c>
      <c r="E66" s="3" t="s">
        <v>614</v>
      </c>
      <c r="F66" s="2" t="s">
        <v>614</v>
      </c>
      <c r="H66" t="s">
        <v>2389</v>
      </c>
      <c r="J66" t="s">
        <v>407</v>
      </c>
      <c r="K66" t="s">
        <v>1</v>
      </c>
      <c r="L66" t="s">
        <v>1744</v>
      </c>
      <c r="P66" s="6" t="s">
        <v>707</v>
      </c>
    </row>
    <row r="67" spans="2:16" ht="13.8" customHeight="1" x14ac:dyDescent="0.3">
      <c r="B67" s="3" t="s">
        <v>2308</v>
      </c>
      <c r="C67" s="3" t="s">
        <v>616</v>
      </c>
      <c r="D67" s="3" t="s">
        <v>615</v>
      </c>
      <c r="E67" s="3" t="s">
        <v>614</v>
      </c>
      <c r="F67" s="2" t="s">
        <v>614</v>
      </c>
      <c r="H67" t="s">
        <v>2389</v>
      </c>
      <c r="J67" t="s">
        <v>2388</v>
      </c>
      <c r="K67" t="s">
        <v>1</v>
      </c>
      <c r="L67" t="s">
        <v>2387</v>
      </c>
      <c r="P67" s="6" t="s">
        <v>707</v>
      </c>
    </row>
    <row r="68" spans="2:16" ht="13.8" customHeight="1" x14ac:dyDescent="0.3">
      <c r="B68" s="3" t="s">
        <v>2306</v>
      </c>
      <c r="C68" s="3" t="s">
        <v>616</v>
      </c>
      <c r="D68" s="3" t="s">
        <v>616</v>
      </c>
      <c r="E68" s="3" t="s">
        <v>614</v>
      </c>
      <c r="F68" s="2" t="s">
        <v>614</v>
      </c>
      <c r="H68" t="s">
        <v>613</v>
      </c>
      <c r="J68" t="s">
        <v>6</v>
      </c>
      <c r="K68" t="s">
        <v>1</v>
      </c>
      <c r="L68" t="s">
        <v>1615</v>
      </c>
      <c r="P68" t="s">
        <v>2386</v>
      </c>
    </row>
    <row r="69" spans="2:16" ht="13.8" customHeight="1" x14ac:dyDescent="0.3">
      <c r="B69" s="3" t="s">
        <v>2305</v>
      </c>
      <c r="C69" s="3" t="s">
        <v>616</v>
      </c>
      <c r="D69" s="3" t="s">
        <v>615</v>
      </c>
      <c r="E69" s="3" t="s">
        <v>614</v>
      </c>
      <c r="F69" s="2" t="s">
        <v>614</v>
      </c>
      <c r="H69" t="s">
        <v>613</v>
      </c>
      <c r="J69" t="s">
        <v>4</v>
      </c>
      <c r="K69" t="s">
        <v>1</v>
      </c>
      <c r="L69" t="s">
        <v>3</v>
      </c>
      <c r="P69" s="6" t="s">
        <v>656</v>
      </c>
    </row>
    <row r="70" spans="2:16" ht="13.8" customHeight="1" x14ac:dyDescent="0.3">
      <c r="B70" s="3" t="s">
        <v>2299</v>
      </c>
      <c r="C70" s="3" t="s">
        <v>616</v>
      </c>
      <c r="D70" s="3" t="s">
        <v>616</v>
      </c>
      <c r="E70" s="3" t="s">
        <v>614</v>
      </c>
      <c r="F70" s="2" t="s">
        <v>614</v>
      </c>
      <c r="H70" t="s">
        <v>676</v>
      </c>
      <c r="J70" t="s">
        <v>4</v>
      </c>
      <c r="K70" t="s">
        <v>1</v>
      </c>
      <c r="L70" t="s">
        <v>3</v>
      </c>
      <c r="P70" s="6" t="s">
        <v>656</v>
      </c>
    </row>
    <row r="71" spans="2:16" ht="13.8" customHeight="1" x14ac:dyDescent="0.3">
      <c r="B71" s="3" t="s">
        <v>2297</v>
      </c>
      <c r="C71" s="3" t="s">
        <v>616</v>
      </c>
      <c r="D71" s="3" t="s">
        <v>615</v>
      </c>
      <c r="E71" s="3" t="s">
        <v>614</v>
      </c>
      <c r="F71" s="2" t="s">
        <v>614</v>
      </c>
      <c r="H71" t="s">
        <v>613</v>
      </c>
      <c r="J71" t="s">
        <v>2</v>
      </c>
      <c r="K71" t="s">
        <v>1</v>
      </c>
      <c r="L71" t="s">
        <v>0</v>
      </c>
      <c r="P71" s="6" t="s">
        <v>656</v>
      </c>
    </row>
    <row r="72" spans="2:16" ht="13.8" customHeight="1" x14ac:dyDescent="0.3">
      <c r="B72" s="3" t="s">
        <v>2296</v>
      </c>
      <c r="C72" s="3" t="s">
        <v>616</v>
      </c>
      <c r="D72" s="3" t="s">
        <v>615</v>
      </c>
      <c r="E72" s="3" t="s">
        <v>614</v>
      </c>
      <c r="F72" s="2" t="s">
        <v>614</v>
      </c>
      <c r="H72" t="s">
        <v>613</v>
      </c>
      <c r="J72" t="s">
        <v>2</v>
      </c>
      <c r="K72" t="s">
        <v>1</v>
      </c>
      <c r="L72" t="s">
        <v>0</v>
      </c>
      <c r="P72" s="6" t="s">
        <v>656</v>
      </c>
    </row>
    <row r="73" spans="2:16" ht="13.8" customHeight="1" x14ac:dyDescent="0.3">
      <c r="B73" s="3" t="s">
        <v>2294</v>
      </c>
      <c r="C73" s="3" t="s">
        <v>604</v>
      </c>
      <c r="D73" s="3" t="s">
        <v>2267</v>
      </c>
      <c r="E73" s="3" t="s">
        <v>642</v>
      </c>
      <c r="F73" s="2" t="s">
        <v>2385</v>
      </c>
      <c r="H73" t="s">
        <v>2384</v>
      </c>
      <c r="J73" t="s">
        <v>6</v>
      </c>
      <c r="K73" t="s">
        <v>1</v>
      </c>
      <c r="L73" t="s">
        <v>1610</v>
      </c>
      <c r="P73" s="6" t="s">
        <v>638</v>
      </c>
    </row>
    <row r="74" spans="2:16" ht="13.8" customHeight="1" x14ac:dyDescent="0.3">
      <c r="B74" s="3" t="s">
        <v>2282</v>
      </c>
      <c r="C74" s="3" t="s">
        <v>604</v>
      </c>
      <c r="D74" s="3" t="s">
        <v>616</v>
      </c>
      <c r="E74" s="3" t="s">
        <v>642</v>
      </c>
      <c r="F74" s="2" t="s">
        <v>2383</v>
      </c>
      <c r="H74" t="s">
        <v>2383</v>
      </c>
      <c r="J74" t="s">
        <v>407</v>
      </c>
      <c r="K74" t="s">
        <v>1</v>
      </c>
      <c r="L74" t="s">
        <v>2382</v>
      </c>
      <c r="P74" s="6" t="s">
        <v>644</v>
      </c>
    </row>
    <row r="75" spans="2:16" ht="13.8" customHeight="1" x14ac:dyDescent="0.3">
      <c r="B75" s="3" t="s">
        <v>2280</v>
      </c>
      <c r="C75" s="3" t="s">
        <v>616</v>
      </c>
      <c r="D75" s="3" t="s">
        <v>615</v>
      </c>
      <c r="E75" s="3" t="s">
        <v>614</v>
      </c>
      <c r="F75" s="2" t="s">
        <v>2381</v>
      </c>
      <c r="H75" t="s">
        <v>2380</v>
      </c>
      <c r="J75" t="s">
        <v>6</v>
      </c>
      <c r="K75" t="s">
        <v>1</v>
      </c>
      <c r="L75" t="s">
        <v>1568</v>
      </c>
      <c r="P75" t="s">
        <v>652</v>
      </c>
    </row>
    <row r="76" spans="2:16" ht="13.8" customHeight="1" x14ac:dyDescent="0.3">
      <c r="B76" s="3" t="s">
        <v>1829</v>
      </c>
      <c r="C76" s="3" t="s">
        <v>616</v>
      </c>
      <c r="D76" s="3" t="s">
        <v>616</v>
      </c>
      <c r="E76" s="3" t="s">
        <v>956</v>
      </c>
      <c r="F76" s="2" t="s">
        <v>614</v>
      </c>
      <c r="H76" t="s">
        <v>1031</v>
      </c>
      <c r="J76" t="s">
        <v>2379</v>
      </c>
      <c r="K76" t="s">
        <v>1</v>
      </c>
      <c r="L76" t="s">
        <v>1622</v>
      </c>
      <c r="P76" s="6" t="s">
        <v>685</v>
      </c>
    </row>
    <row r="77" spans="2:16" ht="13.8" customHeight="1" x14ac:dyDescent="0.3">
      <c r="B77" s="3" t="s">
        <v>2279</v>
      </c>
      <c r="C77" s="3" t="s">
        <v>616</v>
      </c>
      <c r="D77" s="3" t="s">
        <v>615</v>
      </c>
      <c r="E77" s="3" t="s">
        <v>614</v>
      </c>
      <c r="F77" s="2" t="s">
        <v>614</v>
      </c>
      <c r="H77" t="s">
        <v>613</v>
      </c>
      <c r="J77" s="4" t="s">
        <v>6</v>
      </c>
      <c r="K77" t="s">
        <v>1</v>
      </c>
      <c r="L77" t="s">
        <v>2378</v>
      </c>
      <c r="P77" s="6" t="s">
        <v>656</v>
      </c>
    </row>
    <row r="78" spans="2:16" ht="13.8" customHeight="1" x14ac:dyDescent="0.3">
      <c r="B78" s="3" t="s">
        <v>2278</v>
      </c>
      <c r="C78" s="3" t="s">
        <v>616</v>
      </c>
      <c r="D78" s="3" t="s">
        <v>615</v>
      </c>
      <c r="E78" s="3" t="s">
        <v>614</v>
      </c>
      <c r="F78" s="2" t="s">
        <v>614</v>
      </c>
      <c r="H78" t="s">
        <v>613</v>
      </c>
      <c r="J78" t="s">
        <v>6</v>
      </c>
      <c r="K78" t="s">
        <v>1</v>
      </c>
      <c r="L78" t="s">
        <v>2378</v>
      </c>
      <c r="P78" s="6" t="s">
        <v>656</v>
      </c>
    </row>
    <row r="79" spans="2:16" ht="13.8" customHeight="1" x14ac:dyDescent="0.3">
      <c r="B79" s="3" t="s">
        <v>2277</v>
      </c>
      <c r="C79" s="3" t="s">
        <v>616</v>
      </c>
      <c r="D79" s="3" t="s">
        <v>616</v>
      </c>
      <c r="E79" s="3" t="s">
        <v>956</v>
      </c>
      <c r="F79" s="2" t="s">
        <v>614</v>
      </c>
      <c r="H79" t="s">
        <v>613</v>
      </c>
      <c r="J79" t="s">
        <v>6</v>
      </c>
      <c r="K79" t="s">
        <v>1</v>
      </c>
      <c r="L79" t="s">
        <v>1597</v>
      </c>
      <c r="P79" s="7" t="s">
        <v>689</v>
      </c>
    </row>
    <row r="80" spans="2:16" ht="13.8" customHeight="1" x14ac:dyDescent="0.3">
      <c r="B80" s="3" t="s">
        <v>2276</v>
      </c>
      <c r="C80" s="3" t="s">
        <v>616</v>
      </c>
      <c r="D80" s="3" t="s">
        <v>615</v>
      </c>
      <c r="E80" s="3" t="s">
        <v>614</v>
      </c>
      <c r="F80" s="2" t="s">
        <v>614</v>
      </c>
      <c r="H80" t="s">
        <v>613</v>
      </c>
      <c r="J80" t="s">
        <v>6</v>
      </c>
      <c r="K80" t="s">
        <v>1</v>
      </c>
      <c r="L80" t="s">
        <v>2375</v>
      </c>
      <c r="P80" s="6" t="s">
        <v>656</v>
      </c>
    </row>
    <row r="81" spans="2:16" ht="13.8" customHeight="1" x14ac:dyDescent="0.3">
      <c r="B81" s="3" t="s">
        <v>2274</v>
      </c>
      <c r="C81" s="3" t="s">
        <v>604</v>
      </c>
      <c r="D81" s="3" t="s">
        <v>1303</v>
      </c>
      <c r="E81" s="3" t="s">
        <v>602</v>
      </c>
      <c r="F81" s="2" t="s">
        <v>2377</v>
      </c>
      <c r="H81" t="s">
        <v>2327</v>
      </c>
      <c r="J81" t="s">
        <v>407</v>
      </c>
      <c r="K81" t="s">
        <v>1</v>
      </c>
      <c r="L81" t="s">
        <v>1747</v>
      </c>
      <c r="P81" s="6" t="s">
        <v>707</v>
      </c>
    </row>
    <row r="82" spans="2:16" ht="13.8" customHeight="1" x14ac:dyDescent="0.3">
      <c r="B82" s="3" t="s">
        <v>2273</v>
      </c>
      <c r="C82" s="3" t="s">
        <v>616</v>
      </c>
      <c r="D82" s="3" t="s">
        <v>616</v>
      </c>
      <c r="E82" s="3" t="s">
        <v>956</v>
      </c>
      <c r="F82" s="2" t="s">
        <v>2364</v>
      </c>
      <c r="H82" t="s">
        <v>2040</v>
      </c>
      <c r="J82" t="s">
        <v>756</v>
      </c>
      <c r="K82" t="s">
        <v>1</v>
      </c>
      <c r="L82" t="s">
        <v>2376</v>
      </c>
      <c r="P82" s="6" t="s">
        <v>788</v>
      </c>
    </row>
    <row r="83" spans="2:16" ht="13.8" customHeight="1" x14ac:dyDescent="0.3">
      <c r="B83" s="3" t="s">
        <v>2272</v>
      </c>
      <c r="C83" s="3" t="s">
        <v>616</v>
      </c>
      <c r="D83" s="3" t="s">
        <v>615</v>
      </c>
      <c r="E83" s="3" t="s">
        <v>614</v>
      </c>
      <c r="F83" s="2" t="s">
        <v>614</v>
      </c>
      <c r="H83" t="s">
        <v>613</v>
      </c>
      <c r="J83" t="s">
        <v>6</v>
      </c>
      <c r="K83" t="s">
        <v>1</v>
      </c>
      <c r="L83" t="s">
        <v>2375</v>
      </c>
      <c r="P83" s="6" t="s">
        <v>656</v>
      </c>
    </row>
    <row r="84" spans="2:16" ht="13.8" customHeight="1" x14ac:dyDescent="0.3">
      <c r="B84" s="3" t="s">
        <v>2264</v>
      </c>
      <c r="C84" s="3" t="s">
        <v>604</v>
      </c>
      <c r="D84" s="3" t="s">
        <v>2374</v>
      </c>
      <c r="E84" s="3" t="s">
        <v>609</v>
      </c>
      <c r="F84" s="5" t="s">
        <v>2373</v>
      </c>
      <c r="H84" t="s">
        <v>2372</v>
      </c>
      <c r="J84" t="s">
        <v>765</v>
      </c>
      <c r="K84" t="s">
        <v>1</v>
      </c>
      <c r="L84" t="s">
        <v>1648</v>
      </c>
      <c r="P84" s="6" t="s">
        <v>741</v>
      </c>
    </row>
    <row r="85" spans="2:16" ht="13.8" customHeight="1" x14ac:dyDescent="0.3">
      <c r="B85" s="3" t="s">
        <v>2262</v>
      </c>
      <c r="C85" s="3" t="s">
        <v>616</v>
      </c>
      <c r="D85" s="3" t="s">
        <v>615</v>
      </c>
      <c r="E85" s="3" t="s">
        <v>614</v>
      </c>
      <c r="F85" s="2" t="s">
        <v>614</v>
      </c>
      <c r="H85" t="s">
        <v>613</v>
      </c>
      <c r="J85" t="s">
        <v>2371</v>
      </c>
      <c r="K85" t="s">
        <v>1</v>
      </c>
      <c r="L85" t="s">
        <v>2370</v>
      </c>
      <c r="P85" s="6" t="s">
        <v>757</v>
      </c>
    </row>
    <row r="86" spans="2:16" ht="13.8" customHeight="1" x14ac:dyDescent="0.3">
      <c r="B86" s="3" t="s">
        <v>2254</v>
      </c>
      <c r="C86" s="3" t="s">
        <v>604</v>
      </c>
      <c r="D86" s="3" t="s">
        <v>603</v>
      </c>
      <c r="E86" s="3" t="s">
        <v>609</v>
      </c>
      <c r="F86" s="2" t="s">
        <v>2102</v>
      </c>
      <c r="H86" t="s">
        <v>2101</v>
      </c>
      <c r="J86" t="s">
        <v>6</v>
      </c>
      <c r="K86" t="s">
        <v>1</v>
      </c>
      <c r="L86" t="s">
        <v>1661</v>
      </c>
      <c r="P86" s="7" t="s">
        <v>1165</v>
      </c>
    </row>
    <row r="87" spans="2:16" ht="13.8" customHeight="1" x14ac:dyDescent="0.3">
      <c r="B87" s="3" t="s">
        <v>1828</v>
      </c>
      <c r="C87" s="3" t="s">
        <v>616</v>
      </c>
      <c r="D87" s="3" t="s">
        <v>616</v>
      </c>
      <c r="E87" s="3" t="s">
        <v>614</v>
      </c>
      <c r="F87" s="2" t="s">
        <v>614</v>
      </c>
      <c r="H87" t="s">
        <v>2369</v>
      </c>
      <c r="J87" t="s">
        <v>443</v>
      </c>
      <c r="K87" t="s">
        <v>1</v>
      </c>
      <c r="L87" t="s">
        <v>1845</v>
      </c>
      <c r="P87" s="6" t="s">
        <v>783</v>
      </c>
    </row>
    <row r="88" spans="2:16" ht="13.8" customHeight="1" x14ac:dyDescent="0.3">
      <c r="B88" s="3" t="s">
        <v>1826</v>
      </c>
      <c r="C88" s="3" t="s">
        <v>616</v>
      </c>
      <c r="D88" s="3" t="s">
        <v>616</v>
      </c>
      <c r="E88" s="3" t="s">
        <v>614</v>
      </c>
      <c r="F88" s="2" t="s">
        <v>614</v>
      </c>
      <c r="H88" t="s">
        <v>1031</v>
      </c>
      <c r="J88" t="s">
        <v>6</v>
      </c>
      <c r="K88" t="s">
        <v>1</v>
      </c>
      <c r="L88" t="s">
        <v>1883</v>
      </c>
      <c r="P88" s="6" t="s">
        <v>614</v>
      </c>
    </row>
    <row r="89" spans="2:16" ht="13.8" customHeight="1" x14ac:dyDescent="0.3">
      <c r="B89" s="3" t="s">
        <v>1822</v>
      </c>
      <c r="C89" s="3" t="s">
        <v>616</v>
      </c>
      <c r="D89" s="3" t="s">
        <v>616</v>
      </c>
      <c r="E89" s="3" t="s">
        <v>614</v>
      </c>
      <c r="F89" s="2" t="s">
        <v>614</v>
      </c>
      <c r="H89" t="s">
        <v>1031</v>
      </c>
      <c r="J89" t="s">
        <v>2368</v>
      </c>
      <c r="K89" t="s">
        <v>1</v>
      </c>
      <c r="L89" t="s">
        <v>1881</v>
      </c>
      <c r="P89" t="s">
        <v>614</v>
      </c>
    </row>
    <row r="90" spans="2:16" ht="13.8" customHeight="1" x14ac:dyDescent="0.3">
      <c r="B90" s="3" t="s">
        <v>2253</v>
      </c>
      <c r="C90" s="3" t="s">
        <v>616</v>
      </c>
      <c r="D90" s="3" t="s">
        <v>615</v>
      </c>
      <c r="E90" s="3" t="s">
        <v>614</v>
      </c>
      <c r="F90" s="2" t="s">
        <v>614</v>
      </c>
      <c r="H90" t="s">
        <v>613</v>
      </c>
      <c r="J90" t="s">
        <v>6</v>
      </c>
      <c r="K90" t="s">
        <v>1</v>
      </c>
      <c r="L90" t="s">
        <v>2367</v>
      </c>
      <c r="P90" s="6" t="s">
        <v>656</v>
      </c>
    </row>
    <row r="91" spans="2:16" ht="13.8" customHeight="1" x14ac:dyDescent="0.3">
      <c r="B91" s="3" t="s">
        <v>2252</v>
      </c>
      <c r="C91" s="3" t="s">
        <v>616</v>
      </c>
      <c r="D91" s="3" t="s">
        <v>615</v>
      </c>
      <c r="E91" s="3" t="s">
        <v>614</v>
      </c>
      <c r="F91" s="2" t="s">
        <v>614</v>
      </c>
      <c r="H91" t="s">
        <v>613</v>
      </c>
      <c r="J91" t="s">
        <v>6</v>
      </c>
      <c r="K91" t="s">
        <v>1</v>
      </c>
      <c r="L91" t="s">
        <v>2367</v>
      </c>
      <c r="P91" s="6" t="s">
        <v>656</v>
      </c>
    </row>
    <row r="92" spans="2:16" ht="13.8" customHeight="1" x14ac:dyDescent="0.3">
      <c r="B92" s="3" t="s">
        <v>2250</v>
      </c>
      <c r="C92" s="3" t="s">
        <v>616</v>
      </c>
      <c r="D92" s="3" t="s">
        <v>616</v>
      </c>
      <c r="E92" s="3" t="s">
        <v>614</v>
      </c>
      <c r="F92" s="2" t="s">
        <v>614</v>
      </c>
      <c r="H92" t="s">
        <v>613</v>
      </c>
      <c r="J92" t="s">
        <v>2366</v>
      </c>
      <c r="K92" t="s">
        <v>1</v>
      </c>
      <c r="L92" t="s">
        <v>2365</v>
      </c>
      <c r="P92" s="6" t="s">
        <v>788</v>
      </c>
    </row>
    <row r="93" spans="2:16" ht="13.8" customHeight="1" x14ac:dyDescent="0.3">
      <c r="B93" s="3" t="s">
        <v>2247</v>
      </c>
      <c r="C93" s="3" t="s">
        <v>616</v>
      </c>
      <c r="D93" s="3" t="s">
        <v>616</v>
      </c>
      <c r="E93" s="3" t="s">
        <v>614</v>
      </c>
      <c r="F93" s="2" t="s">
        <v>614</v>
      </c>
      <c r="H93" t="s">
        <v>676</v>
      </c>
      <c r="J93" t="s">
        <v>6</v>
      </c>
      <c r="K93" t="s">
        <v>1</v>
      </c>
      <c r="L93" t="s">
        <v>2360</v>
      </c>
      <c r="P93" s="6" t="s">
        <v>656</v>
      </c>
    </row>
    <row r="94" spans="2:16" ht="13.8" customHeight="1" x14ac:dyDescent="0.3">
      <c r="B94" s="3" t="s">
        <v>2246</v>
      </c>
      <c r="C94" s="3" t="s">
        <v>616</v>
      </c>
      <c r="D94" s="3" t="s">
        <v>2357</v>
      </c>
      <c r="E94" s="3" t="s">
        <v>956</v>
      </c>
      <c r="F94" s="2" t="s">
        <v>2364</v>
      </c>
      <c r="H94" t="s">
        <v>2363</v>
      </c>
      <c r="J94" t="s">
        <v>2362</v>
      </c>
      <c r="K94" t="s">
        <v>1</v>
      </c>
      <c r="L94" t="s">
        <v>2361</v>
      </c>
      <c r="P94" s="6" t="s">
        <v>788</v>
      </c>
    </row>
    <row r="95" spans="2:16" ht="13.8" customHeight="1" x14ac:dyDescent="0.3">
      <c r="B95" s="3" t="s">
        <v>2237</v>
      </c>
      <c r="C95" s="3" t="s">
        <v>616</v>
      </c>
      <c r="D95" s="3" t="s">
        <v>615</v>
      </c>
      <c r="E95" s="3" t="s">
        <v>614</v>
      </c>
      <c r="F95" s="2" t="s">
        <v>614</v>
      </c>
      <c r="H95" t="s">
        <v>613</v>
      </c>
      <c r="J95" t="s">
        <v>6</v>
      </c>
      <c r="K95" t="s">
        <v>1</v>
      </c>
      <c r="L95" t="s">
        <v>2360</v>
      </c>
      <c r="P95" s="6" t="s">
        <v>656</v>
      </c>
    </row>
    <row r="96" spans="2:16" ht="13.8" customHeight="1" x14ac:dyDescent="0.3">
      <c r="B96" s="3" t="s">
        <v>2233</v>
      </c>
      <c r="C96" s="3" t="s">
        <v>604</v>
      </c>
      <c r="D96" s="3" t="s">
        <v>603</v>
      </c>
      <c r="E96" s="3" t="s">
        <v>602</v>
      </c>
      <c r="F96" s="2" t="s">
        <v>2359</v>
      </c>
      <c r="H96" t="s">
        <v>2358</v>
      </c>
      <c r="J96" t="s">
        <v>32</v>
      </c>
      <c r="K96" t="s">
        <v>1</v>
      </c>
      <c r="L96" t="s">
        <v>34</v>
      </c>
      <c r="P96" s="6" t="s">
        <v>656</v>
      </c>
    </row>
    <row r="97" spans="2:16" ht="13.8" customHeight="1" x14ac:dyDescent="0.3">
      <c r="B97" s="3" t="s">
        <v>2229</v>
      </c>
      <c r="C97" s="3" t="s">
        <v>616</v>
      </c>
      <c r="D97" s="3" t="s">
        <v>2357</v>
      </c>
      <c r="E97" s="3" t="s">
        <v>956</v>
      </c>
      <c r="F97" s="5" t="s">
        <v>2356</v>
      </c>
      <c r="H97" t="s">
        <v>1078</v>
      </c>
      <c r="J97" t="s">
        <v>2355</v>
      </c>
      <c r="K97" t="s">
        <v>1</v>
      </c>
      <c r="L97" t="s">
        <v>2354</v>
      </c>
      <c r="P97" s="6" t="s">
        <v>788</v>
      </c>
    </row>
    <row r="98" spans="2:16" ht="13.8" customHeight="1" x14ac:dyDescent="0.3">
      <c r="B98" s="3" t="s">
        <v>2224</v>
      </c>
      <c r="C98" s="3" t="s">
        <v>616</v>
      </c>
      <c r="D98" s="3" t="s">
        <v>615</v>
      </c>
      <c r="E98" s="3" t="s">
        <v>614</v>
      </c>
      <c r="F98" s="2" t="s">
        <v>614</v>
      </c>
      <c r="H98" t="s">
        <v>613</v>
      </c>
      <c r="J98" t="s">
        <v>6</v>
      </c>
      <c r="K98" t="s">
        <v>1</v>
      </c>
      <c r="L98" t="s">
        <v>2349</v>
      </c>
      <c r="P98" s="6" t="s">
        <v>656</v>
      </c>
    </row>
    <row r="99" spans="2:16" ht="13.8" customHeight="1" x14ac:dyDescent="0.3">
      <c r="B99" s="3" t="s">
        <v>2222</v>
      </c>
      <c r="C99" s="3" t="s">
        <v>616</v>
      </c>
      <c r="D99" s="3" t="s">
        <v>616</v>
      </c>
      <c r="E99" s="3" t="s">
        <v>609</v>
      </c>
      <c r="F99" s="2" t="s">
        <v>2353</v>
      </c>
      <c r="H99" t="s">
        <v>2352</v>
      </c>
      <c r="J99" t="s">
        <v>2351</v>
      </c>
      <c r="K99" t="s">
        <v>1</v>
      </c>
      <c r="L99" t="s">
        <v>2350</v>
      </c>
      <c r="P99" t="s">
        <v>809</v>
      </c>
    </row>
    <row r="100" spans="2:16" ht="13.8" customHeight="1" x14ac:dyDescent="0.3">
      <c r="B100" s="3" t="s">
        <v>2221</v>
      </c>
      <c r="C100" s="3" t="s">
        <v>616</v>
      </c>
      <c r="D100" s="3" t="s">
        <v>615</v>
      </c>
      <c r="E100" s="3" t="s">
        <v>614</v>
      </c>
      <c r="F100" s="2" t="s">
        <v>614</v>
      </c>
      <c r="H100" t="s">
        <v>613</v>
      </c>
      <c r="J100" t="s">
        <v>6</v>
      </c>
      <c r="K100" t="s">
        <v>1</v>
      </c>
      <c r="L100" t="s">
        <v>2349</v>
      </c>
      <c r="P100" s="6" t="s">
        <v>656</v>
      </c>
    </row>
    <row r="101" spans="2:16" ht="13.8" customHeight="1" x14ac:dyDescent="0.3">
      <c r="B101" s="3" t="s">
        <v>2220</v>
      </c>
      <c r="C101" s="3" t="s">
        <v>616</v>
      </c>
      <c r="D101" s="3" t="s">
        <v>616</v>
      </c>
      <c r="E101" s="3" t="s">
        <v>614</v>
      </c>
      <c r="F101" s="2" t="s">
        <v>2348</v>
      </c>
      <c r="H101" t="s">
        <v>2347</v>
      </c>
      <c r="J101" t="s">
        <v>6</v>
      </c>
      <c r="K101" t="s">
        <v>1</v>
      </c>
      <c r="L101" t="s">
        <v>1669</v>
      </c>
      <c r="P101" s="6" t="s">
        <v>838</v>
      </c>
    </row>
    <row r="102" spans="2:16" ht="13.8" customHeight="1" x14ac:dyDescent="0.3">
      <c r="B102" s="3" t="s">
        <v>2204</v>
      </c>
      <c r="C102" s="3" t="s">
        <v>616</v>
      </c>
      <c r="D102" s="3" t="s">
        <v>615</v>
      </c>
      <c r="E102" s="3" t="s">
        <v>956</v>
      </c>
      <c r="F102" s="2" t="s">
        <v>2346</v>
      </c>
      <c r="H102" t="s">
        <v>2040</v>
      </c>
      <c r="J102" t="s">
        <v>381</v>
      </c>
      <c r="K102" t="s">
        <v>1</v>
      </c>
      <c r="L102" t="s">
        <v>1850</v>
      </c>
      <c r="P102" t="s">
        <v>836</v>
      </c>
    </row>
    <row r="103" spans="2:16" ht="13.8" customHeight="1" x14ac:dyDescent="0.3">
      <c r="B103" s="3" t="s">
        <v>2200</v>
      </c>
      <c r="C103" s="3" t="s">
        <v>616</v>
      </c>
      <c r="D103" s="3" t="s">
        <v>615</v>
      </c>
      <c r="E103" s="3" t="s">
        <v>956</v>
      </c>
      <c r="F103" s="2" t="s">
        <v>614</v>
      </c>
      <c r="H103" t="s">
        <v>613</v>
      </c>
      <c r="J103" t="s">
        <v>6</v>
      </c>
      <c r="K103" t="s">
        <v>1</v>
      </c>
      <c r="L103" t="s">
        <v>1604</v>
      </c>
      <c r="P103" s="6" t="s">
        <v>1499</v>
      </c>
    </row>
    <row r="104" spans="2:16" ht="13.8" customHeight="1" x14ac:dyDescent="0.3">
      <c r="B104" s="3" t="s">
        <v>2198</v>
      </c>
      <c r="C104" s="3" t="s">
        <v>604</v>
      </c>
      <c r="D104" s="3" t="s">
        <v>616</v>
      </c>
      <c r="E104" s="3" t="s">
        <v>609</v>
      </c>
      <c r="F104" s="2" t="s">
        <v>2345</v>
      </c>
      <c r="H104" t="s">
        <v>2340</v>
      </c>
      <c r="J104" t="s">
        <v>756</v>
      </c>
      <c r="K104" t="s">
        <v>1</v>
      </c>
      <c r="L104" t="s">
        <v>2344</v>
      </c>
      <c r="P104" t="s">
        <v>644</v>
      </c>
    </row>
    <row r="105" spans="2:16" ht="13.8" customHeight="1" x14ac:dyDescent="0.3">
      <c r="B105" s="3" t="s">
        <v>2194</v>
      </c>
      <c r="C105" s="3" t="s">
        <v>616</v>
      </c>
      <c r="D105" s="3" t="s">
        <v>615</v>
      </c>
      <c r="E105" s="3" t="s">
        <v>614</v>
      </c>
      <c r="F105" s="2" t="s">
        <v>614</v>
      </c>
      <c r="H105" t="s">
        <v>613</v>
      </c>
      <c r="J105" t="s">
        <v>6</v>
      </c>
      <c r="K105" t="s">
        <v>1</v>
      </c>
      <c r="L105" t="s">
        <v>2343</v>
      </c>
      <c r="P105" s="6" t="s">
        <v>656</v>
      </c>
    </row>
    <row r="106" spans="2:16" ht="13.8" customHeight="1" x14ac:dyDescent="0.3">
      <c r="B106" s="3" t="s">
        <v>2193</v>
      </c>
      <c r="C106" s="3" t="s">
        <v>616</v>
      </c>
      <c r="D106" s="3" t="s">
        <v>615</v>
      </c>
      <c r="E106" s="3" t="s">
        <v>614</v>
      </c>
      <c r="F106" s="2" t="s">
        <v>614</v>
      </c>
      <c r="H106" t="s">
        <v>613</v>
      </c>
      <c r="J106" t="s">
        <v>6</v>
      </c>
      <c r="K106" t="s">
        <v>1</v>
      </c>
      <c r="L106" t="s">
        <v>2342</v>
      </c>
      <c r="P106" s="6" t="s">
        <v>656</v>
      </c>
    </row>
    <row r="107" spans="2:16" ht="13.8" customHeight="1" x14ac:dyDescent="0.3">
      <c r="B107" s="3" t="s">
        <v>2191</v>
      </c>
      <c r="C107" s="3" t="s">
        <v>604</v>
      </c>
      <c r="D107" s="3" t="s">
        <v>616</v>
      </c>
      <c r="E107" s="3" t="s">
        <v>609</v>
      </c>
      <c r="F107" s="2" t="s">
        <v>2341</v>
      </c>
      <c r="H107" t="s">
        <v>2340</v>
      </c>
      <c r="J107" t="s">
        <v>19</v>
      </c>
      <c r="K107" t="s">
        <v>1</v>
      </c>
      <c r="L107" t="s">
        <v>2339</v>
      </c>
      <c r="P107" s="6" t="s">
        <v>868</v>
      </c>
    </row>
    <row r="108" spans="2:16" ht="13.8" customHeight="1" x14ac:dyDescent="0.3">
      <c r="B108" s="3" t="s">
        <v>2190</v>
      </c>
      <c r="C108" s="3" t="s">
        <v>616</v>
      </c>
      <c r="D108" s="3" t="s">
        <v>615</v>
      </c>
      <c r="E108" s="3" t="s">
        <v>956</v>
      </c>
      <c r="F108" s="2" t="s">
        <v>614</v>
      </c>
      <c r="H108" t="s">
        <v>613</v>
      </c>
      <c r="J108" t="s">
        <v>1106</v>
      </c>
      <c r="K108" t="s">
        <v>1</v>
      </c>
      <c r="L108" t="s">
        <v>1550</v>
      </c>
      <c r="P108" s="6" t="s">
        <v>864</v>
      </c>
    </row>
    <row r="109" spans="2:16" ht="13.8" customHeight="1" x14ac:dyDescent="0.3">
      <c r="B109" s="3" t="s">
        <v>2189</v>
      </c>
      <c r="C109" s="3" t="s">
        <v>616</v>
      </c>
      <c r="D109" s="3" t="s">
        <v>615</v>
      </c>
      <c r="E109" s="3" t="s">
        <v>614</v>
      </c>
      <c r="F109" s="2" t="s">
        <v>614</v>
      </c>
      <c r="H109" t="s">
        <v>613</v>
      </c>
      <c r="J109" t="s">
        <v>6</v>
      </c>
      <c r="K109" t="s">
        <v>1</v>
      </c>
      <c r="L109" t="s">
        <v>2338</v>
      </c>
      <c r="P109" s="6" t="s">
        <v>656</v>
      </c>
    </row>
    <row r="110" spans="2:16" ht="13.8" customHeight="1" x14ac:dyDescent="0.3">
      <c r="B110" s="3" t="s">
        <v>2188</v>
      </c>
      <c r="C110" s="3" t="s">
        <v>616</v>
      </c>
      <c r="D110" s="3" t="s">
        <v>615</v>
      </c>
      <c r="E110" s="3" t="s">
        <v>614</v>
      </c>
      <c r="F110" s="2" t="s">
        <v>614</v>
      </c>
      <c r="H110" t="s">
        <v>613</v>
      </c>
      <c r="J110" t="s">
        <v>6</v>
      </c>
      <c r="K110" t="s">
        <v>1</v>
      </c>
      <c r="L110" t="s">
        <v>2337</v>
      </c>
      <c r="P110" s="6" t="s">
        <v>656</v>
      </c>
    </row>
    <row r="111" spans="2:16" ht="13.8" customHeight="1" x14ac:dyDescent="0.3">
      <c r="B111" s="3" t="s">
        <v>1819</v>
      </c>
      <c r="C111" s="3" t="s">
        <v>616</v>
      </c>
      <c r="D111" s="3" t="s">
        <v>616</v>
      </c>
      <c r="E111" s="3" t="s">
        <v>614</v>
      </c>
      <c r="F111" s="2" t="s">
        <v>614</v>
      </c>
      <c r="H111" t="s">
        <v>676</v>
      </c>
      <c r="J111" t="s">
        <v>32</v>
      </c>
      <c r="K111" t="s">
        <v>1</v>
      </c>
      <c r="L111" t="s">
        <v>41</v>
      </c>
      <c r="P111" s="6" t="s">
        <v>736</v>
      </c>
    </row>
    <row r="112" spans="2:16" ht="13.8" customHeight="1" x14ac:dyDescent="0.3">
      <c r="B112" s="3" t="s">
        <v>2187</v>
      </c>
      <c r="C112" s="3" t="s">
        <v>616</v>
      </c>
      <c r="D112" s="3" t="s">
        <v>616</v>
      </c>
      <c r="E112" s="3" t="s">
        <v>614</v>
      </c>
      <c r="F112" s="2" t="s">
        <v>614</v>
      </c>
      <c r="H112" t="s">
        <v>621</v>
      </c>
      <c r="J112" t="s">
        <v>623</v>
      </c>
      <c r="K112" t="s">
        <v>1</v>
      </c>
      <c r="L112" t="s">
        <v>1569</v>
      </c>
      <c r="P112" s="4" t="s">
        <v>1224</v>
      </c>
    </row>
    <row r="113" spans="2:16" ht="13.8" customHeight="1" x14ac:dyDescent="0.3">
      <c r="B113" s="3" t="s">
        <v>2186</v>
      </c>
      <c r="C113" s="3" t="s">
        <v>616</v>
      </c>
      <c r="D113" s="3" t="s">
        <v>615</v>
      </c>
      <c r="E113" s="3" t="s">
        <v>614</v>
      </c>
      <c r="F113" s="2" t="s">
        <v>658</v>
      </c>
      <c r="H113" t="s">
        <v>1126</v>
      </c>
      <c r="J113" t="s">
        <v>6</v>
      </c>
      <c r="K113" t="s">
        <v>1</v>
      </c>
      <c r="L113" t="s">
        <v>2336</v>
      </c>
      <c r="P113" s="6" t="s">
        <v>656</v>
      </c>
    </row>
    <row r="114" spans="2:16" ht="13.8" customHeight="1" x14ac:dyDescent="0.3">
      <c r="B114" s="3" t="s">
        <v>2184</v>
      </c>
      <c r="C114" s="3" t="s">
        <v>616</v>
      </c>
      <c r="D114" s="3" t="s">
        <v>615</v>
      </c>
      <c r="E114" s="3" t="s">
        <v>614</v>
      </c>
      <c r="F114" s="2" t="s">
        <v>658</v>
      </c>
      <c r="H114" t="s">
        <v>1126</v>
      </c>
      <c r="J114" t="s">
        <v>19</v>
      </c>
      <c r="K114" t="s">
        <v>1</v>
      </c>
      <c r="L114" t="s">
        <v>2335</v>
      </c>
      <c r="P114" s="6" t="s">
        <v>656</v>
      </c>
    </row>
    <row r="115" spans="2:16" ht="13.8" customHeight="1" x14ac:dyDescent="0.3">
      <c r="B115" s="3" t="s">
        <v>2179</v>
      </c>
      <c r="C115" s="3" t="s">
        <v>616</v>
      </c>
      <c r="D115" s="3" t="s">
        <v>616</v>
      </c>
      <c r="E115" s="3" t="s">
        <v>614</v>
      </c>
      <c r="F115" s="2" t="s">
        <v>658</v>
      </c>
      <c r="H115" t="s">
        <v>621</v>
      </c>
      <c r="J115" t="s">
        <v>2334</v>
      </c>
      <c r="K115" t="s">
        <v>1</v>
      </c>
      <c r="L115" t="s">
        <v>2333</v>
      </c>
      <c r="P115" s="6" t="s">
        <v>656</v>
      </c>
    </row>
    <row r="116" spans="2:16" ht="13.8" customHeight="1" x14ac:dyDescent="0.3">
      <c r="B116" s="3" t="s">
        <v>2173</v>
      </c>
      <c r="C116" s="3" t="s">
        <v>604</v>
      </c>
      <c r="D116" s="3" t="s">
        <v>616</v>
      </c>
      <c r="E116" s="3" t="s">
        <v>956</v>
      </c>
      <c r="F116" s="2" t="s">
        <v>2244</v>
      </c>
      <c r="H116" s="7" t="s">
        <v>2332</v>
      </c>
      <c r="J116" t="s">
        <v>2331</v>
      </c>
      <c r="K116" t="s">
        <v>1</v>
      </c>
      <c r="L116" t="s">
        <v>1542</v>
      </c>
      <c r="P116" t="s">
        <v>934</v>
      </c>
    </row>
    <row r="117" spans="2:16" ht="13.8" customHeight="1" x14ac:dyDescent="0.3">
      <c r="B117" s="3" t="s">
        <v>2170</v>
      </c>
      <c r="C117" s="3" t="s">
        <v>604</v>
      </c>
      <c r="D117" s="3" t="s">
        <v>603</v>
      </c>
      <c r="E117" s="3" t="s">
        <v>602</v>
      </c>
      <c r="F117" s="2" t="s">
        <v>1332</v>
      </c>
      <c r="H117" t="s">
        <v>2327</v>
      </c>
      <c r="J117" t="s">
        <v>6</v>
      </c>
      <c r="K117" t="s">
        <v>1</v>
      </c>
      <c r="L117" t="s">
        <v>1533</v>
      </c>
      <c r="P117" s="7" t="s">
        <v>2330</v>
      </c>
    </row>
    <row r="118" spans="2:16" ht="13.8" customHeight="1" x14ac:dyDescent="0.3">
      <c r="B118" s="3" t="s">
        <v>1809</v>
      </c>
      <c r="C118" s="3" t="s">
        <v>616</v>
      </c>
      <c r="D118" s="3" t="s">
        <v>616</v>
      </c>
      <c r="E118" s="3" t="s">
        <v>614</v>
      </c>
      <c r="F118" s="2" t="s">
        <v>614</v>
      </c>
      <c r="H118" t="s">
        <v>621</v>
      </c>
      <c r="J118" t="s">
        <v>19</v>
      </c>
      <c r="K118" t="s">
        <v>1</v>
      </c>
      <c r="L118" t="s">
        <v>1877</v>
      </c>
      <c r="P118" s="7" t="s">
        <v>614</v>
      </c>
    </row>
    <row r="119" spans="2:16" ht="13.8" customHeight="1" x14ac:dyDescent="0.3">
      <c r="B119" s="3" t="s">
        <v>2168</v>
      </c>
      <c r="C119" s="3" t="s">
        <v>616</v>
      </c>
      <c r="D119" s="3" t="s">
        <v>616</v>
      </c>
      <c r="E119" s="3" t="s">
        <v>614</v>
      </c>
      <c r="F119" s="2" t="s">
        <v>658</v>
      </c>
      <c r="H119" t="s">
        <v>676</v>
      </c>
      <c r="J119" t="s">
        <v>6</v>
      </c>
      <c r="K119" t="s">
        <v>1</v>
      </c>
      <c r="L119" t="s">
        <v>2329</v>
      </c>
      <c r="P119" s="6" t="s">
        <v>656</v>
      </c>
    </row>
    <row r="120" spans="2:16" ht="13.8" customHeight="1" x14ac:dyDescent="0.3">
      <c r="B120" s="3" t="s">
        <v>2153</v>
      </c>
      <c r="C120" s="3" t="s">
        <v>616</v>
      </c>
      <c r="D120" s="3" t="s">
        <v>604</v>
      </c>
      <c r="E120" s="3" t="s">
        <v>614</v>
      </c>
      <c r="F120" s="2" t="s">
        <v>2328</v>
      </c>
      <c r="H120" t="s">
        <v>2327</v>
      </c>
      <c r="J120" t="s">
        <v>48</v>
      </c>
      <c r="K120" t="s">
        <v>1</v>
      </c>
      <c r="L120" t="s">
        <v>47</v>
      </c>
      <c r="P120" t="s">
        <v>2326</v>
      </c>
    </row>
    <row r="121" spans="2:16" ht="13.8" customHeight="1" x14ac:dyDescent="0.3">
      <c r="B121" s="3" t="s">
        <v>2152</v>
      </c>
      <c r="C121" s="3" t="s">
        <v>604</v>
      </c>
      <c r="D121" s="3" t="s">
        <v>2181</v>
      </c>
      <c r="E121" s="3" t="s">
        <v>602</v>
      </c>
      <c r="F121" s="2" t="s">
        <v>2325</v>
      </c>
      <c r="H121" t="s">
        <v>866</v>
      </c>
      <c r="J121" t="s">
        <v>2324</v>
      </c>
      <c r="K121" t="s">
        <v>1</v>
      </c>
      <c r="L121" t="s">
        <v>1573</v>
      </c>
      <c r="P121" s="6" t="s">
        <v>1224</v>
      </c>
    </row>
    <row r="122" spans="2:16" ht="13.8" customHeight="1" x14ac:dyDescent="0.3">
      <c r="B122" s="3" t="s">
        <v>2150</v>
      </c>
      <c r="C122" s="3" t="s">
        <v>604</v>
      </c>
      <c r="D122" s="3" t="s">
        <v>616</v>
      </c>
      <c r="E122" s="3" t="s">
        <v>642</v>
      </c>
      <c r="F122" s="2" t="s">
        <v>2323</v>
      </c>
      <c r="H122" t="s">
        <v>2322</v>
      </c>
      <c r="J122" t="s">
        <v>19</v>
      </c>
      <c r="K122" t="s">
        <v>1</v>
      </c>
      <c r="L122" t="s">
        <v>1577</v>
      </c>
      <c r="P122" s="6" t="s">
        <v>1216</v>
      </c>
    </row>
    <row r="123" spans="2:16" ht="13.8" customHeight="1" x14ac:dyDescent="0.3">
      <c r="B123" s="3" t="s">
        <v>2149</v>
      </c>
      <c r="C123" s="3" t="s">
        <v>616</v>
      </c>
      <c r="D123" s="3" t="s">
        <v>615</v>
      </c>
      <c r="E123" s="3" t="s">
        <v>614</v>
      </c>
      <c r="F123" s="2" t="s">
        <v>658</v>
      </c>
      <c r="H123" t="s">
        <v>613</v>
      </c>
      <c r="J123" t="s">
        <v>2321</v>
      </c>
      <c r="K123" t="s">
        <v>1</v>
      </c>
      <c r="L123" t="s">
        <v>2320</v>
      </c>
      <c r="P123" s="6" t="s">
        <v>656</v>
      </c>
    </row>
    <row r="124" spans="2:16" ht="13.8" customHeight="1" x14ac:dyDescent="0.3">
      <c r="B124" s="3" t="s">
        <v>1807</v>
      </c>
      <c r="C124" s="3" t="s">
        <v>616</v>
      </c>
      <c r="D124" s="3" t="s">
        <v>616</v>
      </c>
      <c r="E124" s="3" t="s">
        <v>614</v>
      </c>
      <c r="F124" s="2" t="s">
        <v>614</v>
      </c>
      <c r="H124" t="s">
        <v>621</v>
      </c>
      <c r="J124" t="s">
        <v>32</v>
      </c>
      <c r="K124" t="s">
        <v>1</v>
      </c>
      <c r="L124" t="s">
        <v>40</v>
      </c>
      <c r="P124" s="6" t="s">
        <v>736</v>
      </c>
    </row>
    <row r="125" spans="2:16" ht="13.8" customHeight="1" x14ac:dyDescent="0.3">
      <c r="B125" s="3" t="s">
        <v>2148</v>
      </c>
      <c r="C125" s="3" t="s">
        <v>616</v>
      </c>
      <c r="D125" s="3" t="s">
        <v>615</v>
      </c>
      <c r="E125" s="3" t="s">
        <v>614</v>
      </c>
      <c r="F125" s="2" t="s">
        <v>658</v>
      </c>
      <c r="H125" t="s">
        <v>613</v>
      </c>
      <c r="J125" t="s">
        <v>563</v>
      </c>
      <c r="K125" t="s">
        <v>1</v>
      </c>
      <c r="L125" t="s">
        <v>2319</v>
      </c>
      <c r="P125" s="6" t="s">
        <v>656</v>
      </c>
    </row>
    <row r="126" spans="2:16" ht="13.8" customHeight="1" x14ac:dyDescent="0.3">
      <c r="B126" s="3" t="s">
        <v>2145</v>
      </c>
      <c r="C126" s="3" t="s">
        <v>616</v>
      </c>
      <c r="D126" s="3" t="s">
        <v>615</v>
      </c>
      <c r="E126" s="3" t="s">
        <v>614</v>
      </c>
      <c r="F126" s="2" t="s">
        <v>658</v>
      </c>
      <c r="H126" t="s">
        <v>613</v>
      </c>
      <c r="J126" t="s">
        <v>6</v>
      </c>
      <c r="K126" t="s">
        <v>1</v>
      </c>
      <c r="L126" t="s">
        <v>2318</v>
      </c>
      <c r="P126" s="6" t="s">
        <v>656</v>
      </c>
    </row>
    <row r="127" spans="2:16" ht="13.8" customHeight="1" x14ac:dyDescent="0.3">
      <c r="B127" s="3" t="s">
        <v>2144</v>
      </c>
      <c r="C127" s="3" t="s">
        <v>616</v>
      </c>
      <c r="D127" s="3" t="s">
        <v>615</v>
      </c>
      <c r="E127" s="3" t="s">
        <v>614</v>
      </c>
      <c r="F127" s="2" t="s">
        <v>658</v>
      </c>
      <c r="H127" t="s">
        <v>613</v>
      </c>
      <c r="J127" t="s">
        <v>6</v>
      </c>
      <c r="K127" t="s">
        <v>1</v>
      </c>
      <c r="L127" t="s">
        <v>2317</v>
      </c>
      <c r="P127" s="6" t="s">
        <v>656</v>
      </c>
    </row>
    <row r="128" spans="2:16" ht="13.8" customHeight="1" x14ac:dyDescent="0.3">
      <c r="B128" s="3" t="s">
        <v>2140</v>
      </c>
      <c r="C128" s="3" t="s">
        <v>616</v>
      </c>
      <c r="D128" s="3" t="s">
        <v>615</v>
      </c>
      <c r="E128" s="3" t="s">
        <v>614</v>
      </c>
      <c r="F128" s="2" t="s">
        <v>658</v>
      </c>
      <c r="H128" t="s">
        <v>613</v>
      </c>
      <c r="J128" t="s">
        <v>6</v>
      </c>
      <c r="K128" t="s">
        <v>1</v>
      </c>
      <c r="L128" t="s">
        <v>2316</v>
      </c>
      <c r="P128" s="6" t="s">
        <v>656</v>
      </c>
    </row>
    <row r="129" spans="2:16" ht="13.8" customHeight="1" x14ac:dyDescent="0.3">
      <c r="B129" s="3" t="s">
        <v>2139</v>
      </c>
      <c r="C129" s="3" t="s">
        <v>616</v>
      </c>
      <c r="D129" s="3" t="s">
        <v>615</v>
      </c>
      <c r="E129" s="3" t="s">
        <v>614</v>
      </c>
      <c r="F129" s="2" t="s">
        <v>658</v>
      </c>
      <c r="H129" t="s">
        <v>613</v>
      </c>
      <c r="J129" t="s">
        <v>6</v>
      </c>
      <c r="K129" t="s">
        <v>1</v>
      </c>
      <c r="L129" t="s">
        <v>2315</v>
      </c>
      <c r="P129" s="6" t="s">
        <v>656</v>
      </c>
    </row>
    <row r="130" spans="2:16" ht="13.8" customHeight="1" x14ac:dyDescent="0.3">
      <c r="B130" s="3" t="s">
        <v>2138</v>
      </c>
      <c r="C130" s="3" t="s">
        <v>616</v>
      </c>
      <c r="D130" s="3" t="s">
        <v>615</v>
      </c>
      <c r="E130" s="3" t="s">
        <v>614</v>
      </c>
      <c r="F130" s="2" t="s">
        <v>658</v>
      </c>
      <c r="H130" t="s">
        <v>621</v>
      </c>
      <c r="J130" t="s">
        <v>6</v>
      </c>
      <c r="K130" t="s">
        <v>1</v>
      </c>
      <c r="L130" t="s">
        <v>2314</v>
      </c>
      <c r="P130" s="6" t="s">
        <v>656</v>
      </c>
    </row>
    <row r="131" spans="2:16" ht="13.8" customHeight="1" x14ac:dyDescent="0.3">
      <c r="B131" s="3" t="s">
        <v>1800</v>
      </c>
      <c r="C131" s="3" t="s">
        <v>616</v>
      </c>
      <c r="D131" s="3" t="s">
        <v>616</v>
      </c>
      <c r="E131" s="3" t="s">
        <v>614</v>
      </c>
      <c r="F131" s="2" t="s">
        <v>614</v>
      </c>
      <c r="H131" t="s">
        <v>621</v>
      </c>
      <c r="J131" t="s">
        <v>6</v>
      </c>
      <c r="K131" t="s">
        <v>1</v>
      </c>
      <c r="L131" t="s">
        <v>39</v>
      </c>
      <c r="P131" t="s">
        <v>736</v>
      </c>
    </row>
    <row r="132" spans="2:16" ht="13.8" customHeight="1" x14ac:dyDescent="0.3">
      <c r="B132" s="3" t="s">
        <v>1791</v>
      </c>
      <c r="C132" s="3" t="s">
        <v>616</v>
      </c>
      <c r="D132" s="3" t="s">
        <v>616</v>
      </c>
      <c r="E132" s="3" t="s">
        <v>614</v>
      </c>
      <c r="F132" s="2" t="s">
        <v>614</v>
      </c>
      <c r="H132" t="s">
        <v>621</v>
      </c>
      <c r="J132" t="s">
        <v>32</v>
      </c>
      <c r="K132" t="s">
        <v>1</v>
      </c>
      <c r="L132" t="s">
        <v>36</v>
      </c>
      <c r="P132" s="6" t="s">
        <v>876</v>
      </c>
    </row>
    <row r="133" spans="2:16" ht="13.8" customHeight="1" x14ac:dyDescent="0.3">
      <c r="B133" s="3" t="s">
        <v>2137</v>
      </c>
      <c r="C133" s="3" t="s">
        <v>616</v>
      </c>
      <c r="D133" s="3" t="s">
        <v>615</v>
      </c>
      <c r="E133" s="3" t="s">
        <v>614</v>
      </c>
      <c r="F133" s="2" t="s">
        <v>658</v>
      </c>
      <c r="H133" t="s">
        <v>621</v>
      </c>
      <c r="J133" t="s">
        <v>2313</v>
      </c>
      <c r="K133" t="s">
        <v>1</v>
      </c>
      <c r="L133" t="s">
        <v>2312</v>
      </c>
      <c r="P133" s="6" t="s">
        <v>656</v>
      </c>
    </row>
    <row r="134" spans="2:16" ht="13.8" customHeight="1" x14ac:dyDescent="0.3">
      <c r="B134" s="3" t="s">
        <v>2136</v>
      </c>
      <c r="C134" s="3" t="s">
        <v>616</v>
      </c>
      <c r="D134" s="3" t="s">
        <v>615</v>
      </c>
      <c r="E134" s="3" t="s">
        <v>956</v>
      </c>
      <c r="F134" s="2" t="s">
        <v>614</v>
      </c>
      <c r="H134" t="s">
        <v>613</v>
      </c>
      <c r="J134" t="s">
        <v>6</v>
      </c>
      <c r="K134" t="s">
        <v>1</v>
      </c>
      <c r="L134" t="s">
        <v>1666</v>
      </c>
      <c r="P134" t="s">
        <v>1698</v>
      </c>
    </row>
    <row r="135" spans="2:16" ht="13.8" customHeight="1" x14ac:dyDescent="0.3">
      <c r="B135" s="3" t="s">
        <v>2132</v>
      </c>
      <c r="C135" s="3" t="s">
        <v>616</v>
      </c>
      <c r="D135" s="3" t="s">
        <v>615</v>
      </c>
      <c r="E135" s="3" t="s">
        <v>614</v>
      </c>
      <c r="F135" s="2" t="s">
        <v>658</v>
      </c>
      <c r="H135" t="s">
        <v>613</v>
      </c>
      <c r="J135" t="s">
        <v>2311</v>
      </c>
      <c r="K135" t="s">
        <v>1</v>
      </c>
      <c r="L135" t="s">
        <v>2310</v>
      </c>
      <c r="P135" s="6" t="s">
        <v>656</v>
      </c>
    </row>
    <row r="136" spans="2:16" ht="13.8" customHeight="1" x14ac:dyDescent="0.3">
      <c r="B136" s="3" t="s">
        <v>2131</v>
      </c>
      <c r="C136" s="3" t="s">
        <v>616</v>
      </c>
      <c r="D136" s="3" t="s">
        <v>615</v>
      </c>
      <c r="E136" s="3" t="s">
        <v>614</v>
      </c>
      <c r="F136" s="2" t="s">
        <v>658</v>
      </c>
      <c r="H136" t="s">
        <v>613</v>
      </c>
      <c r="J136" t="s">
        <v>96</v>
      </c>
      <c r="K136" t="s">
        <v>1</v>
      </c>
      <c r="L136" t="s">
        <v>2309</v>
      </c>
      <c r="P136" s="6" t="s">
        <v>656</v>
      </c>
    </row>
    <row r="137" spans="2:16" ht="13.8" customHeight="1" x14ac:dyDescent="0.3">
      <c r="B137" s="3" t="s">
        <v>2130</v>
      </c>
      <c r="C137" s="3" t="s">
        <v>616</v>
      </c>
      <c r="D137" s="3" t="s">
        <v>615</v>
      </c>
      <c r="E137" s="3" t="s">
        <v>614</v>
      </c>
      <c r="F137" s="2" t="s">
        <v>658</v>
      </c>
      <c r="H137" t="s">
        <v>613</v>
      </c>
      <c r="J137" t="s">
        <v>96</v>
      </c>
      <c r="K137" t="s">
        <v>1</v>
      </c>
      <c r="L137" t="s">
        <v>2308</v>
      </c>
      <c r="P137" s="6" t="s">
        <v>656</v>
      </c>
    </row>
    <row r="138" spans="2:16" ht="13.8" customHeight="1" x14ac:dyDescent="0.3">
      <c r="B138" s="3" t="s">
        <v>2129</v>
      </c>
      <c r="C138" s="3" t="s">
        <v>616</v>
      </c>
      <c r="D138" s="3" t="s">
        <v>615</v>
      </c>
      <c r="E138" s="3" t="s">
        <v>614</v>
      </c>
      <c r="F138" s="2" t="s">
        <v>658</v>
      </c>
      <c r="H138" t="s">
        <v>613</v>
      </c>
      <c r="J138" t="s">
        <v>2307</v>
      </c>
      <c r="K138" t="s">
        <v>1</v>
      </c>
      <c r="L138" t="s">
        <v>2306</v>
      </c>
      <c r="P138" s="6" t="s">
        <v>656</v>
      </c>
    </row>
    <row r="139" spans="2:16" ht="13.8" customHeight="1" x14ac:dyDescent="0.3">
      <c r="B139" s="3" t="s">
        <v>2128</v>
      </c>
      <c r="C139" s="3" t="s">
        <v>616</v>
      </c>
      <c r="D139" s="3" t="s">
        <v>615</v>
      </c>
      <c r="E139" s="3" t="s">
        <v>614</v>
      </c>
      <c r="F139" s="2" t="s">
        <v>658</v>
      </c>
      <c r="H139" t="s">
        <v>613</v>
      </c>
      <c r="J139" t="s">
        <v>6</v>
      </c>
      <c r="K139" t="s">
        <v>1</v>
      </c>
      <c r="L139" t="s">
        <v>2305</v>
      </c>
      <c r="P139" s="6" t="s">
        <v>656</v>
      </c>
    </row>
    <row r="140" spans="2:16" ht="13.8" customHeight="1" x14ac:dyDescent="0.3">
      <c r="B140" s="3" t="s">
        <v>2110</v>
      </c>
      <c r="C140" s="3" t="s">
        <v>616</v>
      </c>
      <c r="D140" s="3" t="s">
        <v>615</v>
      </c>
      <c r="E140" s="3" t="s">
        <v>614</v>
      </c>
      <c r="F140" s="2" t="s">
        <v>614</v>
      </c>
      <c r="H140" t="s">
        <v>613</v>
      </c>
      <c r="J140" t="s">
        <v>2304</v>
      </c>
      <c r="K140" t="s">
        <v>1</v>
      </c>
      <c r="L140" t="s">
        <v>1545</v>
      </c>
      <c r="P140" s="6" t="s">
        <v>879</v>
      </c>
    </row>
    <row r="141" spans="2:16" ht="13.8" customHeight="1" x14ac:dyDescent="0.3">
      <c r="B141" s="3" t="s">
        <v>2093</v>
      </c>
      <c r="C141" s="3" t="s">
        <v>604</v>
      </c>
      <c r="D141" s="3" t="s">
        <v>616</v>
      </c>
      <c r="E141" s="3" t="s">
        <v>956</v>
      </c>
      <c r="F141" s="5" t="s">
        <v>2303</v>
      </c>
      <c r="H141" t="s">
        <v>1028</v>
      </c>
      <c r="J141" t="s">
        <v>6</v>
      </c>
      <c r="K141" t="s">
        <v>1</v>
      </c>
      <c r="L141" t="s">
        <v>1652</v>
      </c>
      <c r="P141" s="6" t="s">
        <v>1156</v>
      </c>
    </row>
    <row r="142" spans="2:16" ht="13.8" customHeight="1" x14ac:dyDescent="0.3">
      <c r="B142" s="3" t="s">
        <v>2084</v>
      </c>
      <c r="C142" s="3" t="s">
        <v>604</v>
      </c>
      <c r="D142" s="3" t="s">
        <v>2293</v>
      </c>
      <c r="E142" s="3" t="s">
        <v>609</v>
      </c>
      <c r="F142" s="5" t="s">
        <v>2302</v>
      </c>
      <c r="H142" t="s">
        <v>2301</v>
      </c>
      <c r="J142" t="s">
        <v>19</v>
      </c>
      <c r="K142" t="s">
        <v>1</v>
      </c>
      <c r="L142" t="s">
        <v>57</v>
      </c>
      <c r="P142" t="s">
        <v>2300</v>
      </c>
    </row>
    <row r="143" spans="2:16" ht="13.8" customHeight="1" x14ac:dyDescent="0.3">
      <c r="B143" s="3" t="s">
        <v>2080</v>
      </c>
      <c r="C143" s="3" t="s">
        <v>616</v>
      </c>
      <c r="D143" s="3" t="s">
        <v>615</v>
      </c>
      <c r="E143" s="3" t="s">
        <v>614</v>
      </c>
      <c r="F143" s="2" t="s">
        <v>658</v>
      </c>
      <c r="H143" t="s">
        <v>613</v>
      </c>
      <c r="J143" t="s">
        <v>6</v>
      </c>
      <c r="K143" t="s">
        <v>1</v>
      </c>
      <c r="L143" t="s">
        <v>2299</v>
      </c>
      <c r="P143" s="6" t="s">
        <v>656</v>
      </c>
    </row>
    <row r="144" spans="2:16" ht="13.8" customHeight="1" x14ac:dyDescent="0.3">
      <c r="B144" s="3" t="s">
        <v>1785</v>
      </c>
      <c r="C144" s="3" t="s">
        <v>616</v>
      </c>
      <c r="D144" s="3" t="s">
        <v>615</v>
      </c>
      <c r="E144" s="3" t="s">
        <v>614</v>
      </c>
      <c r="F144" s="2" t="s">
        <v>614</v>
      </c>
      <c r="H144" t="s">
        <v>621</v>
      </c>
      <c r="J144" t="s">
        <v>166</v>
      </c>
      <c r="K144" t="s">
        <v>1</v>
      </c>
      <c r="L144" t="s">
        <v>2298</v>
      </c>
    </row>
    <row r="145" spans="2:16" ht="13.8" customHeight="1" x14ac:dyDescent="0.3">
      <c r="B145" s="3" t="s">
        <v>2077</v>
      </c>
      <c r="C145" s="3" t="s">
        <v>616</v>
      </c>
      <c r="D145" s="3" t="s">
        <v>615</v>
      </c>
      <c r="E145" s="3" t="s">
        <v>614</v>
      </c>
      <c r="F145" s="2" t="s">
        <v>658</v>
      </c>
      <c r="H145" t="s">
        <v>613</v>
      </c>
      <c r="J145" t="s">
        <v>6</v>
      </c>
      <c r="K145" t="s">
        <v>1</v>
      </c>
      <c r="L145" t="s">
        <v>2297</v>
      </c>
      <c r="P145" s="6" t="s">
        <v>656</v>
      </c>
    </row>
    <row r="146" spans="2:16" ht="13.8" customHeight="1" x14ac:dyDescent="0.3">
      <c r="B146" s="3" t="s">
        <v>2072</v>
      </c>
      <c r="C146" s="3" t="s">
        <v>616</v>
      </c>
      <c r="D146" s="3" t="s">
        <v>615</v>
      </c>
      <c r="E146" s="3" t="s">
        <v>614</v>
      </c>
      <c r="F146" s="2" t="s">
        <v>658</v>
      </c>
      <c r="H146" t="s">
        <v>613</v>
      </c>
      <c r="J146" t="s">
        <v>6</v>
      </c>
      <c r="K146" t="s">
        <v>1</v>
      </c>
      <c r="L146" t="s">
        <v>2296</v>
      </c>
      <c r="P146" s="6" t="s">
        <v>656</v>
      </c>
    </row>
    <row r="147" spans="2:16" ht="13.8" customHeight="1" x14ac:dyDescent="0.3">
      <c r="B147" s="3" t="s">
        <v>2071</v>
      </c>
      <c r="C147" s="3" t="s">
        <v>616</v>
      </c>
      <c r="D147" s="3" t="s">
        <v>615</v>
      </c>
      <c r="E147" s="3" t="s">
        <v>614</v>
      </c>
      <c r="F147" s="2" t="s">
        <v>614</v>
      </c>
      <c r="H147" t="s">
        <v>621</v>
      </c>
      <c r="J147" t="s">
        <v>443</v>
      </c>
      <c r="K147" t="s">
        <v>1</v>
      </c>
      <c r="L147" t="s">
        <v>1637</v>
      </c>
      <c r="P147" t="s">
        <v>1035</v>
      </c>
    </row>
    <row r="148" spans="2:16" ht="13.8" customHeight="1" x14ac:dyDescent="0.3">
      <c r="B148" s="3" t="s">
        <v>1784</v>
      </c>
      <c r="C148" s="3" t="s">
        <v>616</v>
      </c>
      <c r="D148" s="3" t="s">
        <v>615</v>
      </c>
      <c r="E148" s="3" t="s">
        <v>614</v>
      </c>
      <c r="F148" s="2" t="s">
        <v>614</v>
      </c>
      <c r="H148" t="s">
        <v>621</v>
      </c>
      <c r="J148" t="s">
        <v>2295</v>
      </c>
      <c r="K148" t="s">
        <v>1</v>
      </c>
      <c r="L148" t="s">
        <v>1630</v>
      </c>
      <c r="P148" t="s">
        <v>1026</v>
      </c>
    </row>
    <row r="149" spans="2:16" ht="13.8" customHeight="1" x14ac:dyDescent="0.3">
      <c r="B149" s="3" t="s">
        <v>1783</v>
      </c>
      <c r="C149" s="3" t="s">
        <v>616</v>
      </c>
      <c r="D149" s="3" t="s">
        <v>615</v>
      </c>
      <c r="E149" s="3" t="s">
        <v>614</v>
      </c>
      <c r="F149" s="2" t="s">
        <v>614</v>
      </c>
      <c r="H149" t="s">
        <v>621</v>
      </c>
      <c r="J149" t="s">
        <v>376</v>
      </c>
      <c r="K149" t="s">
        <v>1</v>
      </c>
      <c r="L149" t="s">
        <v>1626</v>
      </c>
      <c r="P149" s="6" t="s">
        <v>1110</v>
      </c>
    </row>
    <row r="150" spans="2:16" ht="13.8" customHeight="1" x14ac:dyDescent="0.3">
      <c r="B150" s="3" t="s">
        <v>2057</v>
      </c>
      <c r="C150" s="3" t="s">
        <v>616</v>
      </c>
      <c r="D150" s="3" t="s">
        <v>615</v>
      </c>
      <c r="E150" s="3" t="s">
        <v>614</v>
      </c>
      <c r="F150" s="2" t="s">
        <v>658</v>
      </c>
      <c r="H150" t="s">
        <v>621</v>
      </c>
      <c r="J150" t="s">
        <v>23</v>
      </c>
      <c r="K150" t="s">
        <v>1</v>
      </c>
      <c r="L150" t="s">
        <v>2294</v>
      </c>
      <c r="P150" s="6" t="s">
        <v>656</v>
      </c>
    </row>
    <row r="151" spans="2:16" ht="13.8" customHeight="1" x14ac:dyDescent="0.3">
      <c r="B151" s="3" t="s">
        <v>2054</v>
      </c>
      <c r="C151" s="3" t="s">
        <v>604</v>
      </c>
      <c r="D151" s="3" t="s">
        <v>2293</v>
      </c>
      <c r="E151" s="3" t="s">
        <v>602</v>
      </c>
      <c r="F151" s="2" t="s">
        <v>868</v>
      </c>
      <c r="H151" t="s">
        <v>600</v>
      </c>
      <c r="J151" t="s">
        <v>944</v>
      </c>
      <c r="K151" t="s">
        <v>1</v>
      </c>
      <c r="L151" t="s">
        <v>1600</v>
      </c>
      <c r="P151" s="6" t="s">
        <v>1104</v>
      </c>
    </row>
    <row r="152" spans="2:16" ht="13.8" customHeight="1" x14ac:dyDescent="0.3">
      <c r="B152" s="3" t="s">
        <v>1778</v>
      </c>
      <c r="C152" s="3" t="s">
        <v>616</v>
      </c>
      <c r="D152" s="3" t="s">
        <v>615</v>
      </c>
      <c r="E152" s="3" t="s">
        <v>614</v>
      </c>
      <c r="F152" s="2" t="s">
        <v>614</v>
      </c>
      <c r="H152" t="s">
        <v>621</v>
      </c>
      <c r="J152" t="s">
        <v>2251</v>
      </c>
      <c r="K152" t="s">
        <v>1</v>
      </c>
      <c r="L152" t="s">
        <v>1589</v>
      </c>
      <c r="P152" s="6" t="s">
        <v>1169</v>
      </c>
    </row>
    <row r="153" spans="2:16" ht="13.8" customHeight="1" x14ac:dyDescent="0.3">
      <c r="B153" s="3" t="s">
        <v>2053</v>
      </c>
      <c r="C153" s="3" t="s">
        <v>616</v>
      </c>
      <c r="D153" s="3" t="s">
        <v>615</v>
      </c>
      <c r="E153" s="3" t="s">
        <v>614</v>
      </c>
      <c r="F153" s="2" t="s">
        <v>614</v>
      </c>
      <c r="H153" t="s">
        <v>613</v>
      </c>
      <c r="J153" t="s">
        <v>376</v>
      </c>
      <c r="K153" t="s">
        <v>1</v>
      </c>
      <c r="L153" t="s">
        <v>1893</v>
      </c>
      <c r="P153" t="s">
        <v>2292</v>
      </c>
    </row>
    <row r="154" spans="2:16" ht="13.8" customHeight="1" x14ac:dyDescent="0.3">
      <c r="B154" s="3" t="s">
        <v>1773</v>
      </c>
      <c r="C154" s="3" t="s">
        <v>616</v>
      </c>
      <c r="D154" s="3" t="s">
        <v>615</v>
      </c>
      <c r="E154" s="3" t="s">
        <v>614</v>
      </c>
      <c r="F154" s="2" t="s">
        <v>614</v>
      </c>
      <c r="H154" t="s">
        <v>621</v>
      </c>
      <c r="J154" t="s">
        <v>105</v>
      </c>
      <c r="K154" t="s">
        <v>1</v>
      </c>
      <c r="L154" t="s">
        <v>1587</v>
      </c>
      <c r="P154" s="6" t="s">
        <v>1169</v>
      </c>
    </row>
    <row r="155" spans="2:16" ht="13.8" customHeight="1" x14ac:dyDescent="0.3">
      <c r="B155" s="3" t="s">
        <v>2051</v>
      </c>
      <c r="C155" s="3" t="s">
        <v>616</v>
      </c>
      <c r="D155" s="3" t="s">
        <v>615</v>
      </c>
      <c r="E155" s="3" t="s">
        <v>614</v>
      </c>
      <c r="F155" s="2" t="s">
        <v>614</v>
      </c>
      <c r="H155" t="s">
        <v>613</v>
      </c>
      <c r="J155" t="s">
        <v>6</v>
      </c>
      <c r="K155" t="s">
        <v>1</v>
      </c>
      <c r="L155" t="s">
        <v>1892</v>
      </c>
      <c r="P155" t="s">
        <v>2291</v>
      </c>
    </row>
    <row r="156" spans="2:16" ht="13.8" customHeight="1" x14ac:dyDescent="0.3">
      <c r="B156" s="3" t="s">
        <v>2046</v>
      </c>
      <c r="C156" s="3" t="s">
        <v>616</v>
      </c>
      <c r="D156" s="3" t="s">
        <v>616</v>
      </c>
      <c r="E156" s="3" t="s">
        <v>614</v>
      </c>
      <c r="F156" s="2" t="s">
        <v>614</v>
      </c>
      <c r="H156" t="s">
        <v>676</v>
      </c>
      <c r="J156" t="s">
        <v>623</v>
      </c>
      <c r="K156" t="s">
        <v>1</v>
      </c>
      <c r="L156" t="s">
        <v>1529</v>
      </c>
    </row>
    <row r="157" spans="2:16" ht="13.8" customHeight="1" x14ac:dyDescent="0.3">
      <c r="B157" s="3" t="s">
        <v>2045</v>
      </c>
      <c r="C157" s="3" t="s">
        <v>604</v>
      </c>
      <c r="D157" s="3" t="s">
        <v>615</v>
      </c>
      <c r="E157" s="3" t="s">
        <v>602</v>
      </c>
      <c r="F157" s="2" t="s">
        <v>2288</v>
      </c>
      <c r="H157" t="s">
        <v>2287</v>
      </c>
      <c r="J157" t="s">
        <v>407</v>
      </c>
      <c r="K157" t="s">
        <v>1</v>
      </c>
      <c r="L157" t="s">
        <v>2290</v>
      </c>
      <c r="P157" s="6" t="s">
        <v>987</v>
      </c>
    </row>
    <row r="158" spans="2:16" ht="13.8" customHeight="1" x14ac:dyDescent="0.3">
      <c r="B158" s="3" t="s">
        <v>2044</v>
      </c>
      <c r="C158" s="3" t="s">
        <v>604</v>
      </c>
      <c r="D158" s="3" t="s">
        <v>615</v>
      </c>
      <c r="E158" s="3" t="s">
        <v>602</v>
      </c>
      <c r="F158" s="2" t="s">
        <v>2288</v>
      </c>
      <c r="H158" t="s">
        <v>2287</v>
      </c>
      <c r="J158" t="s">
        <v>407</v>
      </c>
      <c r="K158" t="s">
        <v>1</v>
      </c>
      <c r="L158" t="s">
        <v>2289</v>
      </c>
      <c r="P158" s="4" t="s">
        <v>987</v>
      </c>
    </row>
    <row r="159" spans="2:16" ht="13.8" customHeight="1" x14ac:dyDescent="0.3">
      <c r="B159" s="3" t="s">
        <v>2043</v>
      </c>
      <c r="C159" s="3" t="s">
        <v>604</v>
      </c>
      <c r="D159" s="3" t="s">
        <v>615</v>
      </c>
      <c r="E159" s="3" t="s">
        <v>602</v>
      </c>
      <c r="F159" s="2" t="s">
        <v>2288</v>
      </c>
      <c r="H159" t="s">
        <v>2287</v>
      </c>
      <c r="J159" t="s">
        <v>407</v>
      </c>
      <c r="K159" t="s">
        <v>1</v>
      </c>
      <c r="L159" t="s">
        <v>2286</v>
      </c>
      <c r="P159" s="4" t="s">
        <v>987</v>
      </c>
    </row>
    <row r="160" spans="2:16" ht="13.8" customHeight="1" x14ac:dyDescent="0.3">
      <c r="B160" s="3" t="s">
        <v>2041</v>
      </c>
      <c r="C160" s="3" t="s">
        <v>604</v>
      </c>
      <c r="D160" s="3" t="s">
        <v>615</v>
      </c>
      <c r="E160" s="3" t="s">
        <v>642</v>
      </c>
      <c r="F160" s="5" t="s">
        <v>2285</v>
      </c>
      <c r="H160" t="s">
        <v>2284</v>
      </c>
      <c r="J160" t="s">
        <v>6</v>
      </c>
      <c r="K160" t="s">
        <v>1</v>
      </c>
      <c r="L160" t="s">
        <v>1644</v>
      </c>
      <c r="P160" s="9" t="s">
        <v>1139</v>
      </c>
    </row>
    <row r="161" spans="2:16" ht="13.8" customHeight="1" x14ac:dyDescent="0.3">
      <c r="B161" s="3" t="s">
        <v>2038</v>
      </c>
      <c r="C161" s="3" t="s">
        <v>616</v>
      </c>
      <c r="D161" s="3" t="s">
        <v>615</v>
      </c>
      <c r="E161" s="3" t="s">
        <v>614</v>
      </c>
      <c r="F161" s="2" t="s">
        <v>658</v>
      </c>
      <c r="H161" t="s">
        <v>613</v>
      </c>
      <c r="J161" t="s">
        <v>2283</v>
      </c>
      <c r="K161" t="s">
        <v>1</v>
      </c>
      <c r="L161" t="s">
        <v>2282</v>
      </c>
      <c r="P161" s="6" t="s">
        <v>656</v>
      </c>
    </row>
    <row r="162" spans="2:16" ht="13.8" customHeight="1" x14ac:dyDescent="0.3">
      <c r="B162" s="3" t="s">
        <v>2037</v>
      </c>
      <c r="C162" s="3" t="s">
        <v>616</v>
      </c>
      <c r="D162" s="3" t="s">
        <v>615</v>
      </c>
      <c r="E162" s="3" t="s">
        <v>614</v>
      </c>
      <c r="F162" s="2" t="s">
        <v>658</v>
      </c>
      <c r="H162" t="s">
        <v>676</v>
      </c>
      <c r="J162" t="s">
        <v>2281</v>
      </c>
      <c r="K162" t="s">
        <v>1</v>
      </c>
      <c r="L162" t="s">
        <v>2280</v>
      </c>
      <c r="P162" s="6" t="s">
        <v>656</v>
      </c>
    </row>
    <row r="163" spans="2:16" ht="13.8" customHeight="1" x14ac:dyDescent="0.3">
      <c r="B163" s="3" t="s">
        <v>2033</v>
      </c>
      <c r="C163" s="3" t="s">
        <v>616</v>
      </c>
      <c r="D163" s="3" t="s">
        <v>615</v>
      </c>
      <c r="E163" s="3" t="s">
        <v>614</v>
      </c>
      <c r="F163" s="2" t="s">
        <v>658</v>
      </c>
      <c r="H163" t="s">
        <v>676</v>
      </c>
      <c r="J163" t="s">
        <v>6</v>
      </c>
      <c r="K163" t="s">
        <v>1</v>
      </c>
      <c r="L163" t="s">
        <v>2279</v>
      </c>
      <c r="P163" s="6" t="s">
        <v>656</v>
      </c>
    </row>
    <row r="164" spans="2:16" ht="13.8" customHeight="1" x14ac:dyDescent="0.3">
      <c r="B164" s="3" t="s">
        <v>2032</v>
      </c>
      <c r="C164" s="3" t="s">
        <v>616</v>
      </c>
      <c r="D164" s="3" t="s">
        <v>615</v>
      </c>
      <c r="E164" s="3" t="s">
        <v>614</v>
      </c>
      <c r="F164" s="2" t="s">
        <v>658</v>
      </c>
      <c r="H164" t="s">
        <v>676</v>
      </c>
      <c r="J164" t="s">
        <v>6</v>
      </c>
      <c r="K164" t="s">
        <v>1</v>
      </c>
      <c r="L164" t="s">
        <v>2278</v>
      </c>
      <c r="P164" s="6" t="s">
        <v>656</v>
      </c>
    </row>
    <row r="165" spans="2:16" ht="13.8" customHeight="1" x14ac:dyDescent="0.3">
      <c r="B165" s="3" t="s">
        <v>2031</v>
      </c>
      <c r="C165" s="3" t="s">
        <v>616</v>
      </c>
      <c r="D165" s="3" t="s">
        <v>615</v>
      </c>
      <c r="E165" s="3" t="s">
        <v>614</v>
      </c>
      <c r="F165" s="2" t="s">
        <v>658</v>
      </c>
      <c r="H165" t="s">
        <v>676</v>
      </c>
      <c r="J165" t="s">
        <v>188</v>
      </c>
      <c r="K165" t="s">
        <v>1</v>
      </c>
      <c r="L165" t="s">
        <v>2277</v>
      </c>
      <c r="P165" s="6" t="s">
        <v>656</v>
      </c>
    </row>
    <row r="166" spans="2:16" ht="13.8" customHeight="1" x14ac:dyDescent="0.3">
      <c r="B166" s="3" t="s">
        <v>2030</v>
      </c>
      <c r="C166" s="3" t="s">
        <v>616</v>
      </c>
      <c r="D166" s="3" t="s">
        <v>615</v>
      </c>
      <c r="E166" s="3" t="s">
        <v>614</v>
      </c>
      <c r="F166" s="2" t="s">
        <v>658</v>
      </c>
      <c r="H166" t="s">
        <v>676</v>
      </c>
      <c r="J166" t="s">
        <v>6</v>
      </c>
      <c r="K166" t="s">
        <v>1</v>
      </c>
      <c r="L166" t="s">
        <v>2276</v>
      </c>
      <c r="P166" s="6" t="s">
        <v>656</v>
      </c>
    </row>
    <row r="167" spans="2:16" ht="13.8" customHeight="1" x14ac:dyDescent="0.3">
      <c r="B167" s="3" t="s">
        <v>2027</v>
      </c>
      <c r="C167" s="3" t="s">
        <v>616</v>
      </c>
      <c r="D167" s="3" t="s">
        <v>615</v>
      </c>
      <c r="E167" s="3" t="s">
        <v>614</v>
      </c>
      <c r="F167" s="2" t="s">
        <v>658</v>
      </c>
      <c r="H167" t="s">
        <v>676</v>
      </c>
      <c r="J167" t="s">
        <v>2275</v>
      </c>
      <c r="K167" t="s">
        <v>1</v>
      </c>
      <c r="L167" t="s">
        <v>2274</v>
      </c>
      <c r="P167" s="6" t="s">
        <v>656</v>
      </c>
    </row>
    <row r="168" spans="2:16" ht="13.8" customHeight="1" x14ac:dyDescent="0.3">
      <c r="B168" s="3" t="s">
        <v>2026</v>
      </c>
      <c r="C168" s="3" t="s">
        <v>616</v>
      </c>
      <c r="D168" s="3" t="s">
        <v>615</v>
      </c>
      <c r="E168" s="3" t="s">
        <v>614</v>
      </c>
      <c r="F168" s="2" t="s">
        <v>658</v>
      </c>
      <c r="H168" t="s">
        <v>613</v>
      </c>
      <c r="J168" t="s">
        <v>413</v>
      </c>
      <c r="K168" t="s">
        <v>1</v>
      </c>
      <c r="L168" t="s">
        <v>2273</v>
      </c>
      <c r="P168" s="6" t="s">
        <v>656</v>
      </c>
    </row>
    <row r="169" spans="2:16" ht="13.8" customHeight="1" x14ac:dyDescent="0.3">
      <c r="B169" s="3" t="s">
        <v>2021</v>
      </c>
      <c r="C169" s="3" t="s">
        <v>616</v>
      </c>
      <c r="D169" s="3" t="s">
        <v>615</v>
      </c>
      <c r="E169" s="3" t="s">
        <v>614</v>
      </c>
      <c r="F169" s="2" t="s">
        <v>658</v>
      </c>
      <c r="H169" t="s">
        <v>613</v>
      </c>
      <c r="J169" t="s">
        <v>6</v>
      </c>
      <c r="K169" t="s">
        <v>1</v>
      </c>
      <c r="L169" t="s">
        <v>2272</v>
      </c>
      <c r="P169" s="6" t="s">
        <v>656</v>
      </c>
    </row>
    <row r="170" spans="2:16" ht="13.8" customHeight="1" x14ac:dyDescent="0.3">
      <c r="B170" s="3" t="s">
        <v>2019</v>
      </c>
      <c r="C170" s="3" t="s">
        <v>604</v>
      </c>
      <c r="D170" s="3" t="s">
        <v>610</v>
      </c>
      <c r="E170" s="3" t="s">
        <v>602</v>
      </c>
      <c r="F170" s="2" t="s">
        <v>2271</v>
      </c>
      <c r="H170" t="s">
        <v>2270</v>
      </c>
      <c r="J170" t="s">
        <v>6</v>
      </c>
      <c r="K170" t="s">
        <v>1</v>
      </c>
      <c r="L170" t="s">
        <v>1607</v>
      </c>
      <c r="P170" s="6" t="s">
        <v>1188</v>
      </c>
    </row>
    <row r="171" spans="2:16" ht="13.8" customHeight="1" x14ac:dyDescent="0.3">
      <c r="B171" s="3" t="s">
        <v>2017</v>
      </c>
      <c r="C171" s="3" t="s">
        <v>616</v>
      </c>
      <c r="D171" s="3" t="s">
        <v>615</v>
      </c>
      <c r="E171" s="3" t="s">
        <v>614</v>
      </c>
      <c r="F171" s="2" t="s">
        <v>614</v>
      </c>
      <c r="H171" t="s">
        <v>621</v>
      </c>
      <c r="J171" t="s">
        <v>2269</v>
      </c>
      <c r="K171" t="s">
        <v>1</v>
      </c>
      <c r="L171" t="s">
        <v>2268</v>
      </c>
      <c r="P171" s="4" t="s">
        <v>1224</v>
      </c>
    </row>
    <row r="172" spans="2:16" ht="13.8" customHeight="1" x14ac:dyDescent="0.3">
      <c r="B172" s="3" t="s">
        <v>2016</v>
      </c>
      <c r="C172" s="3" t="s">
        <v>604</v>
      </c>
      <c r="D172" s="3" t="s">
        <v>2267</v>
      </c>
      <c r="E172" s="3" t="s">
        <v>602</v>
      </c>
      <c r="F172" s="12" t="s">
        <v>2266</v>
      </c>
      <c r="H172" s="7" t="s">
        <v>2265</v>
      </c>
      <c r="J172" t="s">
        <v>6</v>
      </c>
      <c r="K172" t="s">
        <v>1</v>
      </c>
      <c r="L172" t="s">
        <v>1593</v>
      </c>
      <c r="P172" s="6" t="s">
        <v>1169</v>
      </c>
    </row>
    <row r="173" spans="2:16" ht="13.8" customHeight="1" x14ac:dyDescent="0.3">
      <c r="B173" s="3" t="s">
        <v>2015</v>
      </c>
      <c r="C173" s="3" t="s">
        <v>616</v>
      </c>
      <c r="D173" s="3" t="s">
        <v>615</v>
      </c>
      <c r="E173" s="3" t="s">
        <v>614</v>
      </c>
      <c r="F173" s="2" t="s">
        <v>658</v>
      </c>
      <c r="H173" t="s">
        <v>613</v>
      </c>
      <c r="J173" t="s">
        <v>19</v>
      </c>
      <c r="K173" t="s">
        <v>1</v>
      </c>
      <c r="L173" t="s">
        <v>2264</v>
      </c>
      <c r="P173" s="6" t="s">
        <v>656</v>
      </c>
    </row>
    <row r="174" spans="2:16" ht="13.8" customHeight="1" x14ac:dyDescent="0.3">
      <c r="B174" s="3" t="s">
        <v>1772</v>
      </c>
      <c r="C174" s="3" t="s">
        <v>616</v>
      </c>
      <c r="D174" s="3" t="s">
        <v>615</v>
      </c>
      <c r="E174" s="3" t="s">
        <v>614</v>
      </c>
      <c r="F174" s="2" t="s">
        <v>614</v>
      </c>
      <c r="H174" t="s">
        <v>613</v>
      </c>
      <c r="J174" t="s">
        <v>498</v>
      </c>
      <c r="K174" t="s">
        <v>1</v>
      </c>
      <c r="L174" t="s">
        <v>1583</v>
      </c>
      <c r="P174" s="4" t="s">
        <v>1169</v>
      </c>
    </row>
    <row r="175" spans="2:16" ht="13.8" customHeight="1" x14ac:dyDescent="0.3">
      <c r="B175" s="3" t="s">
        <v>2014</v>
      </c>
      <c r="C175" s="3" t="s">
        <v>616</v>
      </c>
      <c r="D175" s="3" t="s">
        <v>615</v>
      </c>
      <c r="E175" s="3" t="s">
        <v>614</v>
      </c>
      <c r="F175" s="2" t="s">
        <v>658</v>
      </c>
      <c r="H175" t="s">
        <v>613</v>
      </c>
      <c r="J175" t="s">
        <v>2263</v>
      </c>
      <c r="K175" t="s">
        <v>1</v>
      </c>
      <c r="L175" t="s">
        <v>2262</v>
      </c>
      <c r="P175" s="6" t="s">
        <v>656</v>
      </c>
    </row>
    <row r="176" spans="2:16" ht="13.8" customHeight="1" x14ac:dyDescent="0.3">
      <c r="B176" s="3" t="s">
        <v>2013</v>
      </c>
      <c r="C176" s="3" t="s">
        <v>604</v>
      </c>
      <c r="D176" s="3" t="s">
        <v>615</v>
      </c>
      <c r="E176" s="3" t="s">
        <v>609</v>
      </c>
      <c r="F176" s="5" t="s">
        <v>2261</v>
      </c>
      <c r="H176" t="s">
        <v>2260</v>
      </c>
      <c r="J176" t="s">
        <v>6</v>
      </c>
      <c r="K176" t="s">
        <v>1</v>
      </c>
      <c r="L176" t="s">
        <v>1640</v>
      </c>
      <c r="P176" s="6" t="s">
        <v>1035</v>
      </c>
    </row>
    <row r="177" spans="2:16" ht="13.8" customHeight="1" x14ac:dyDescent="0.3">
      <c r="B177" s="3" t="s">
        <v>2008</v>
      </c>
      <c r="C177" s="3" t="s">
        <v>616</v>
      </c>
      <c r="D177" s="3" t="s">
        <v>615</v>
      </c>
      <c r="E177" s="3" t="s">
        <v>614</v>
      </c>
      <c r="F177" s="2" t="s">
        <v>614</v>
      </c>
      <c r="H177" t="s">
        <v>676</v>
      </c>
      <c r="J177" t="s">
        <v>23</v>
      </c>
      <c r="K177" t="s">
        <v>1</v>
      </c>
      <c r="L177" t="s">
        <v>2259</v>
      </c>
      <c r="P177" s="6" t="s">
        <v>987</v>
      </c>
    </row>
    <row r="178" spans="2:16" ht="13.8" customHeight="1" x14ac:dyDescent="0.3">
      <c r="B178" s="3" t="s">
        <v>1771</v>
      </c>
      <c r="C178" s="3" t="s">
        <v>616</v>
      </c>
      <c r="D178" s="3" t="s">
        <v>615</v>
      </c>
      <c r="E178" s="3" t="s">
        <v>614</v>
      </c>
      <c r="F178" s="2" t="s">
        <v>614</v>
      </c>
      <c r="H178" t="s">
        <v>621</v>
      </c>
      <c r="J178" t="s">
        <v>194</v>
      </c>
      <c r="K178" t="s">
        <v>1</v>
      </c>
      <c r="L178" t="s">
        <v>1581</v>
      </c>
      <c r="P178" s="6" t="s">
        <v>1082</v>
      </c>
    </row>
    <row r="179" spans="2:16" ht="13.8" customHeight="1" x14ac:dyDescent="0.3">
      <c r="B179" s="3" t="s">
        <v>2006</v>
      </c>
      <c r="C179" s="3" t="s">
        <v>616</v>
      </c>
      <c r="D179" s="3" t="s">
        <v>615</v>
      </c>
      <c r="E179" s="3" t="s">
        <v>614</v>
      </c>
      <c r="F179" s="2" t="s">
        <v>614</v>
      </c>
      <c r="H179" t="s">
        <v>613</v>
      </c>
      <c r="J179" t="s">
        <v>6</v>
      </c>
      <c r="K179" t="s">
        <v>1</v>
      </c>
      <c r="L179" t="s">
        <v>1527</v>
      </c>
    </row>
    <row r="180" spans="2:16" ht="13.8" customHeight="1" x14ac:dyDescent="0.3">
      <c r="B180" s="3" t="s">
        <v>1757</v>
      </c>
      <c r="C180" s="3" t="s">
        <v>616</v>
      </c>
      <c r="D180" s="3" t="s">
        <v>615</v>
      </c>
      <c r="E180" s="3" t="s">
        <v>614</v>
      </c>
      <c r="F180" s="2" t="s">
        <v>614</v>
      </c>
      <c r="H180" t="s">
        <v>621</v>
      </c>
      <c r="J180" t="s">
        <v>2258</v>
      </c>
      <c r="K180" t="s">
        <v>1</v>
      </c>
      <c r="L180" t="s">
        <v>2257</v>
      </c>
    </row>
    <row r="181" spans="2:16" ht="13.8" customHeight="1" x14ac:dyDescent="0.3">
      <c r="B181" s="3" t="s">
        <v>1754</v>
      </c>
      <c r="C181" s="3" t="s">
        <v>616</v>
      </c>
      <c r="D181" s="3" t="s">
        <v>615</v>
      </c>
      <c r="E181" s="3" t="s">
        <v>614</v>
      </c>
      <c r="F181" s="2" t="s">
        <v>614</v>
      </c>
      <c r="H181" t="s">
        <v>621</v>
      </c>
      <c r="J181" t="s">
        <v>2256</v>
      </c>
      <c r="K181" t="s">
        <v>1</v>
      </c>
      <c r="L181" t="s">
        <v>2255</v>
      </c>
    </row>
    <row r="182" spans="2:16" ht="13.8" customHeight="1" x14ac:dyDescent="0.3">
      <c r="B182" s="3" t="s">
        <v>2005</v>
      </c>
      <c r="C182" s="3" t="s">
        <v>616</v>
      </c>
      <c r="D182" s="3" t="s">
        <v>615</v>
      </c>
      <c r="E182" s="3" t="s">
        <v>614</v>
      </c>
      <c r="F182" s="2" t="s">
        <v>614</v>
      </c>
      <c r="H182" t="s">
        <v>613</v>
      </c>
      <c r="J182" t="s">
        <v>92</v>
      </c>
      <c r="K182" t="s">
        <v>1</v>
      </c>
      <c r="L182" t="s">
        <v>1525</v>
      </c>
    </row>
    <row r="183" spans="2:16" ht="13.8" customHeight="1" x14ac:dyDescent="0.3">
      <c r="B183" s="3" t="s">
        <v>2004</v>
      </c>
      <c r="C183" s="3" t="s">
        <v>616</v>
      </c>
      <c r="D183" s="3" t="s">
        <v>615</v>
      </c>
      <c r="E183" s="3" t="s">
        <v>614</v>
      </c>
      <c r="F183" s="2" t="s">
        <v>658</v>
      </c>
      <c r="H183" t="s">
        <v>613</v>
      </c>
      <c r="J183" t="s">
        <v>19</v>
      </c>
      <c r="K183" t="s">
        <v>1</v>
      </c>
      <c r="L183" t="s">
        <v>2254</v>
      </c>
      <c r="P183" s="6" t="s">
        <v>656</v>
      </c>
    </row>
    <row r="184" spans="2:16" ht="13.8" customHeight="1" x14ac:dyDescent="0.3">
      <c r="B184" s="3" t="s">
        <v>1752</v>
      </c>
      <c r="C184" s="3" t="s">
        <v>616</v>
      </c>
      <c r="D184" s="3" t="s">
        <v>615</v>
      </c>
      <c r="E184" s="3" t="s">
        <v>614</v>
      </c>
      <c r="F184" s="2" t="s">
        <v>614</v>
      </c>
      <c r="H184" t="s">
        <v>621</v>
      </c>
      <c r="J184" t="s">
        <v>376</v>
      </c>
      <c r="K184" t="s">
        <v>1</v>
      </c>
      <c r="L184" t="s">
        <v>1520</v>
      </c>
    </row>
    <row r="185" spans="2:16" ht="13.8" customHeight="1" x14ac:dyDescent="0.3">
      <c r="B185" s="3" t="s">
        <v>1749</v>
      </c>
      <c r="C185" s="3" t="s">
        <v>616</v>
      </c>
      <c r="D185" s="3" t="s">
        <v>615</v>
      </c>
      <c r="E185" s="3" t="s">
        <v>614</v>
      </c>
      <c r="F185" s="2" t="s">
        <v>614</v>
      </c>
      <c r="H185" t="s">
        <v>621</v>
      </c>
      <c r="J185" t="s">
        <v>6</v>
      </c>
      <c r="K185" t="s">
        <v>1</v>
      </c>
      <c r="L185" t="s">
        <v>1518</v>
      </c>
    </row>
    <row r="186" spans="2:16" ht="13.8" customHeight="1" x14ac:dyDescent="0.3">
      <c r="B186" s="3" t="s">
        <v>2003</v>
      </c>
      <c r="C186" s="3" t="s">
        <v>616</v>
      </c>
      <c r="D186" s="3" t="s">
        <v>615</v>
      </c>
      <c r="E186" s="3" t="s">
        <v>614</v>
      </c>
      <c r="F186" s="2" t="s">
        <v>658</v>
      </c>
      <c r="H186" t="s">
        <v>613</v>
      </c>
      <c r="J186" t="s">
        <v>6</v>
      </c>
      <c r="K186" t="s">
        <v>1</v>
      </c>
      <c r="L186" t="s">
        <v>2253</v>
      </c>
      <c r="P186" s="6" t="s">
        <v>656</v>
      </c>
    </row>
    <row r="187" spans="2:16" ht="13.8" customHeight="1" x14ac:dyDescent="0.3">
      <c r="B187" s="3" t="s">
        <v>2002</v>
      </c>
      <c r="C187" s="3" t="s">
        <v>616</v>
      </c>
      <c r="D187" s="3" t="s">
        <v>615</v>
      </c>
      <c r="E187" s="3" t="s">
        <v>614</v>
      </c>
      <c r="F187" s="2" t="s">
        <v>658</v>
      </c>
      <c r="H187" t="s">
        <v>613</v>
      </c>
      <c r="J187" t="s">
        <v>6</v>
      </c>
      <c r="K187" t="s">
        <v>1</v>
      </c>
      <c r="L187" t="s">
        <v>2252</v>
      </c>
      <c r="P187" s="6" t="s">
        <v>656</v>
      </c>
    </row>
    <row r="188" spans="2:16" ht="13.8" customHeight="1" x14ac:dyDescent="0.3">
      <c r="B188" s="3" t="s">
        <v>1997</v>
      </c>
      <c r="C188" s="3" t="s">
        <v>616</v>
      </c>
      <c r="D188" s="3" t="s">
        <v>615</v>
      </c>
      <c r="E188" s="3" t="s">
        <v>614</v>
      </c>
      <c r="F188" s="2" t="s">
        <v>658</v>
      </c>
      <c r="H188" t="s">
        <v>613</v>
      </c>
      <c r="J188" t="s">
        <v>2251</v>
      </c>
      <c r="K188" t="s">
        <v>1</v>
      </c>
      <c r="L188" t="s">
        <v>2250</v>
      </c>
      <c r="P188" s="6" t="s">
        <v>656</v>
      </c>
    </row>
    <row r="189" spans="2:16" ht="13.8" customHeight="1" x14ac:dyDescent="0.3">
      <c r="B189" s="3" t="s">
        <v>1974</v>
      </c>
      <c r="C189" s="3" t="s">
        <v>616</v>
      </c>
      <c r="D189" s="3" t="s">
        <v>615</v>
      </c>
      <c r="E189" s="3" t="s">
        <v>614</v>
      </c>
      <c r="F189" s="2" t="s">
        <v>614</v>
      </c>
      <c r="H189" t="s">
        <v>613</v>
      </c>
      <c r="J189" t="s">
        <v>2249</v>
      </c>
      <c r="K189" t="s">
        <v>1</v>
      </c>
      <c r="L189" t="s">
        <v>1516</v>
      </c>
    </row>
    <row r="190" spans="2:16" ht="13.8" customHeight="1" x14ac:dyDescent="0.3">
      <c r="B190" s="3" t="s">
        <v>1973</v>
      </c>
      <c r="C190" s="3" t="s">
        <v>604</v>
      </c>
      <c r="D190" s="3" t="s">
        <v>616</v>
      </c>
      <c r="E190" s="3" t="s">
        <v>609</v>
      </c>
      <c r="F190" s="2" t="s">
        <v>2248</v>
      </c>
      <c r="H190" t="s">
        <v>2248</v>
      </c>
      <c r="J190" t="s">
        <v>6</v>
      </c>
      <c r="K190" t="s">
        <v>1</v>
      </c>
      <c r="L190" t="s">
        <v>1515</v>
      </c>
    </row>
    <row r="191" spans="2:16" ht="13.8" customHeight="1" x14ac:dyDescent="0.3">
      <c r="B191" s="3" t="s">
        <v>1972</v>
      </c>
      <c r="C191" s="3" t="s">
        <v>616</v>
      </c>
      <c r="D191" s="3" t="s">
        <v>615</v>
      </c>
      <c r="E191" s="3" t="s">
        <v>614</v>
      </c>
      <c r="F191" s="2" t="s">
        <v>658</v>
      </c>
      <c r="H191" t="s">
        <v>613</v>
      </c>
      <c r="J191" t="s">
        <v>6</v>
      </c>
      <c r="K191" t="s">
        <v>1</v>
      </c>
      <c r="L191" t="s">
        <v>2247</v>
      </c>
      <c r="P191" s="6" t="s">
        <v>656</v>
      </c>
    </row>
    <row r="192" spans="2:16" ht="13.8" customHeight="1" x14ac:dyDescent="0.3">
      <c r="B192" s="3" t="s">
        <v>1971</v>
      </c>
      <c r="C192" s="3" t="s">
        <v>616</v>
      </c>
      <c r="D192" s="3" t="s">
        <v>615</v>
      </c>
      <c r="E192" s="3" t="s">
        <v>614</v>
      </c>
      <c r="F192" s="2" t="s">
        <v>658</v>
      </c>
      <c r="H192" t="s">
        <v>613</v>
      </c>
      <c r="J192" t="s">
        <v>767</v>
      </c>
      <c r="K192" t="s">
        <v>1</v>
      </c>
      <c r="L192" t="s">
        <v>2246</v>
      </c>
      <c r="P192" s="6" t="s">
        <v>656</v>
      </c>
    </row>
    <row r="193" spans="2:16" ht="13.8" customHeight="1" x14ac:dyDescent="0.3">
      <c r="B193" s="3" t="s">
        <v>1970</v>
      </c>
      <c r="C193" s="3" t="s">
        <v>616</v>
      </c>
      <c r="D193" s="3" t="s">
        <v>616</v>
      </c>
      <c r="E193" s="3" t="s">
        <v>614</v>
      </c>
      <c r="F193" s="2" t="s">
        <v>614</v>
      </c>
      <c r="H193" t="s">
        <v>2245</v>
      </c>
      <c r="J193" t="s">
        <v>6</v>
      </c>
      <c r="K193" t="s">
        <v>1</v>
      </c>
      <c r="L193" t="s">
        <v>1512</v>
      </c>
    </row>
    <row r="194" spans="2:16" ht="13.8" customHeight="1" x14ac:dyDescent="0.3">
      <c r="B194" s="3" t="s">
        <v>1960</v>
      </c>
      <c r="C194" s="3" t="s">
        <v>604</v>
      </c>
      <c r="D194" s="3" t="s">
        <v>616</v>
      </c>
      <c r="E194" s="3" t="s">
        <v>956</v>
      </c>
      <c r="F194" s="2" t="s">
        <v>2244</v>
      </c>
      <c r="H194" t="s">
        <v>2243</v>
      </c>
      <c r="J194" t="s">
        <v>6</v>
      </c>
      <c r="K194" t="s">
        <v>1</v>
      </c>
      <c r="L194" t="s">
        <v>1510</v>
      </c>
    </row>
    <row r="195" spans="2:16" ht="13.8" customHeight="1" x14ac:dyDescent="0.3">
      <c r="B195" s="3" t="s">
        <v>1748</v>
      </c>
      <c r="C195" s="3" t="s">
        <v>616</v>
      </c>
      <c r="D195" s="3" t="s">
        <v>615</v>
      </c>
      <c r="E195" s="3" t="s">
        <v>614</v>
      </c>
      <c r="F195" s="2" t="s">
        <v>614</v>
      </c>
      <c r="H195" t="s">
        <v>621</v>
      </c>
      <c r="J195" t="s">
        <v>2242</v>
      </c>
      <c r="K195" t="s">
        <v>1</v>
      </c>
      <c r="L195" t="s">
        <v>2241</v>
      </c>
      <c r="P195" t="s">
        <v>847</v>
      </c>
    </row>
    <row r="196" spans="2:16" ht="13.8" customHeight="1" x14ac:dyDescent="0.3">
      <c r="B196" s="3" t="s">
        <v>1958</v>
      </c>
      <c r="C196" s="3" t="s">
        <v>604</v>
      </c>
      <c r="D196" s="3" t="s">
        <v>610</v>
      </c>
      <c r="E196" s="3" t="s">
        <v>602</v>
      </c>
      <c r="F196" s="2" t="s">
        <v>2240</v>
      </c>
      <c r="H196" t="s">
        <v>2240</v>
      </c>
      <c r="J196" t="s">
        <v>2239</v>
      </c>
      <c r="K196" t="s">
        <v>1</v>
      </c>
      <c r="L196" t="s">
        <v>2238</v>
      </c>
    </row>
    <row r="197" spans="2:16" ht="13.8" customHeight="1" x14ac:dyDescent="0.3">
      <c r="B197" s="3" t="s">
        <v>1956</v>
      </c>
      <c r="C197" s="3" t="s">
        <v>616</v>
      </c>
      <c r="D197" s="3" t="s">
        <v>616</v>
      </c>
      <c r="E197" s="3" t="s">
        <v>614</v>
      </c>
      <c r="F197" s="2" t="s">
        <v>658</v>
      </c>
      <c r="H197" t="s">
        <v>676</v>
      </c>
      <c r="J197" t="s">
        <v>6</v>
      </c>
      <c r="K197" t="s">
        <v>1</v>
      </c>
      <c r="L197" t="s">
        <v>2237</v>
      </c>
      <c r="P197" s="6" t="s">
        <v>656</v>
      </c>
    </row>
    <row r="198" spans="2:16" ht="13.8" customHeight="1" x14ac:dyDescent="0.3">
      <c r="B198" s="3" t="s">
        <v>1954</v>
      </c>
      <c r="C198" s="3" t="s">
        <v>604</v>
      </c>
      <c r="D198" s="3" t="s">
        <v>603</v>
      </c>
      <c r="E198" s="3" t="s">
        <v>956</v>
      </c>
      <c r="F198" s="5" t="s">
        <v>2236</v>
      </c>
      <c r="H198" t="s">
        <v>2236</v>
      </c>
      <c r="J198" t="s">
        <v>19</v>
      </c>
      <c r="K198" t="s">
        <v>1</v>
      </c>
      <c r="L198" t="s">
        <v>2235</v>
      </c>
    </row>
    <row r="199" spans="2:16" ht="13.8" customHeight="1" x14ac:dyDescent="0.3">
      <c r="B199" s="3" t="s">
        <v>1953</v>
      </c>
      <c r="C199" s="3" t="s">
        <v>616</v>
      </c>
      <c r="D199" s="3" t="s">
        <v>616</v>
      </c>
      <c r="E199" s="3" t="s">
        <v>614</v>
      </c>
      <c r="F199" s="2" t="s">
        <v>614</v>
      </c>
      <c r="H199" t="s">
        <v>613</v>
      </c>
      <c r="J199" t="s">
        <v>6</v>
      </c>
      <c r="K199" t="s">
        <v>1</v>
      </c>
      <c r="L199" t="s">
        <v>1507</v>
      </c>
    </row>
    <row r="200" spans="2:16" ht="13.8" customHeight="1" x14ac:dyDescent="0.3">
      <c r="B200" s="3" t="s">
        <v>1952</v>
      </c>
      <c r="C200" s="3" t="s">
        <v>616</v>
      </c>
      <c r="D200" s="3" t="s">
        <v>616</v>
      </c>
      <c r="E200" s="3" t="s">
        <v>614</v>
      </c>
      <c r="F200" s="2" t="s">
        <v>658</v>
      </c>
      <c r="H200" t="s">
        <v>676</v>
      </c>
      <c r="J200" t="s">
        <v>2234</v>
      </c>
      <c r="K200" t="s">
        <v>1</v>
      </c>
      <c r="L200" t="s">
        <v>2233</v>
      </c>
      <c r="P200" s="6" t="s">
        <v>656</v>
      </c>
    </row>
    <row r="201" spans="2:16" ht="13.8" customHeight="1" x14ac:dyDescent="0.3">
      <c r="B201" s="3" t="s">
        <v>1950</v>
      </c>
      <c r="C201" s="3" t="s">
        <v>616</v>
      </c>
      <c r="D201" s="3" t="s">
        <v>616</v>
      </c>
      <c r="E201" s="3" t="s">
        <v>614</v>
      </c>
      <c r="F201" s="2" t="s">
        <v>614</v>
      </c>
      <c r="H201" t="s">
        <v>2232</v>
      </c>
      <c r="J201" t="s">
        <v>28</v>
      </c>
      <c r="K201" t="s">
        <v>1</v>
      </c>
      <c r="L201" t="s">
        <v>2231</v>
      </c>
    </row>
    <row r="202" spans="2:16" ht="13.8" customHeight="1" x14ac:dyDescent="0.3">
      <c r="B202" s="3" t="s">
        <v>1746</v>
      </c>
      <c r="C202" s="3" t="s">
        <v>616</v>
      </c>
      <c r="D202" s="3" t="s">
        <v>615</v>
      </c>
      <c r="E202" s="3" t="s">
        <v>614</v>
      </c>
      <c r="F202" s="2" t="s">
        <v>614</v>
      </c>
      <c r="H202" t="s">
        <v>621</v>
      </c>
      <c r="J202" t="s">
        <v>28</v>
      </c>
      <c r="K202" t="s">
        <v>1</v>
      </c>
      <c r="L202" t="s">
        <v>2230</v>
      </c>
    </row>
    <row r="203" spans="2:16" ht="13.8" customHeight="1" x14ac:dyDescent="0.3">
      <c r="B203" s="3" t="s">
        <v>1949</v>
      </c>
      <c r="C203" s="3" t="s">
        <v>616</v>
      </c>
      <c r="D203" s="3" t="s">
        <v>616</v>
      </c>
      <c r="E203" s="3" t="s">
        <v>614</v>
      </c>
      <c r="F203" s="2" t="s">
        <v>658</v>
      </c>
      <c r="H203" t="s">
        <v>676</v>
      </c>
      <c r="J203" t="s">
        <v>413</v>
      </c>
      <c r="K203" t="s">
        <v>1</v>
      </c>
      <c r="L203" t="s">
        <v>2229</v>
      </c>
      <c r="P203" s="6" t="s">
        <v>656</v>
      </c>
    </row>
    <row r="204" spans="2:16" ht="13.8" customHeight="1" x14ac:dyDescent="0.3">
      <c r="B204" s="3" t="s">
        <v>1937</v>
      </c>
      <c r="C204" s="3" t="s">
        <v>616</v>
      </c>
      <c r="D204" s="3" t="s">
        <v>616</v>
      </c>
      <c r="E204" s="3" t="s">
        <v>614</v>
      </c>
      <c r="F204" s="2" t="s">
        <v>614</v>
      </c>
      <c r="H204" t="s">
        <v>2228</v>
      </c>
      <c r="J204" t="s">
        <v>28</v>
      </c>
      <c r="K204" t="s">
        <v>1</v>
      </c>
      <c r="L204" t="s">
        <v>2227</v>
      </c>
    </row>
    <row r="205" spans="2:16" ht="13.8" customHeight="1" x14ac:dyDescent="0.3">
      <c r="B205" s="3" t="s">
        <v>1930</v>
      </c>
      <c r="C205" s="3" t="s">
        <v>616</v>
      </c>
      <c r="D205" s="3" t="s">
        <v>616</v>
      </c>
      <c r="E205" s="3" t="s">
        <v>614</v>
      </c>
      <c r="F205" s="2" t="s">
        <v>614</v>
      </c>
      <c r="H205" t="s">
        <v>613</v>
      </c>
      <c r="J205" t="s">
        <v>2226</v>
      </c>
      <c r="K205" t="s">
        <v>1</v>
      </c>
      <c r="L205" t="s">
        <v>2225</v>
      </c>
    </row>
    <row r="206" spans="2:16" ht="13.8" customHeight="1" x14ac:dyDescent="0.3">
      <c r="B206" s="3" t="s">
        <v>1905</v>
      </c>
      <c r="C206" s="3" t="s">
        <v>616</v>
      </c>
      <c r="D206" s="3" t="s">
        <v>616</v>
      </c>
      <c r="E206" s="3" t="s">
        <v>614</v>
      </c>
      <c r="F206" s="2" t="s">
        <v>658</v>
      </c>
      <c r="H206" t="s">
        <v>676</v>
      </c>
      <c r="J206" t="s">
        <v>6</v>
      </c>
      <c r="K206" t="s">
        <v>1</v>
      </c>
      <c r="L206" t="s">
        <v>2224</v>
      </c>
      <c r="P206" s="6" t="s">
        <v>656</v>
      </c>
    </row>
    <row r="207" spans="2:16" ht="13.8" customHeight="1" x14ac:dyDescent="0.3">
      <c r="B207" s="3" t="s">
        <v>1903</v>
      </c>
      <c r="C207" s="3" t="s">
        <v>616</v>
      </c>
      <c r="D207" s="3" t="s">
        <v>616</v>
      </c>
      <c r="E207" s="3" t="s">
        <v>614</v>
      </c>
      <c r="F207" s="2" t="s">
        <v>658</v>
      </c>
      <c r="H207" t="s">
        <v>676</v>
      </c>
      <c r="J207" t="s">
        <v>2223</v>
      </c>
      <c r="K207" t="s">
        <v>1</v>
      </c>
      <c r="L207" t="s">
        <v>2222</v>
      </c>
      <c r="P207" s="6" t="s">
        <v>656</v>
      </c>
    </row>
    <row r="208" spans="2:16" ht="13.8" customHeight="1" x14ac:dyDescent="0.3">
      <c r="B208" s="3" t="s">
        <v>1896</v>
      </c>
      <c r="C208" s="3" t="s">
        <v>616</v>
      </c>
      <c r="D208" s="3" t="s">
        <v>616</v>
      </c>
      <c r="E208" s="3" t="s">
        <v>614</v>
      </c>
      <c r="F208" s="2" t="s">
        <v>614</v>
      </c>
      <c r="H208" t="s">
        <v>676</v>
      </c>
      <c r="J208" t="s">
        <v>6</v>
      </c>
      <c r="K208" t="s">
        <v>1</v>
      </c>
      <c r="L208" t="s">
        <v>1505</v>
      </c>
    </row>
    <row r="209" spans="2:16" ht="13.8" customHeight="1" x14ac:dyDescent="0.3">
      <c r="B209" s="3" t="s">
        <v>1894</v>
      </c>
      <c r="C209" s="3" t="s">
        <v>616</v>
      </c>
      <c r="D209" s="3" t="s">
        <v>616</v>
      </c>
      <c r="E209" s="3" t="s">
        <v>614</v>
      </c>
      <c r="F209" s="2" t="s">
        <v>658</v>
      </c>
      <c r="H209" t="s">
        <v>676</v>
      </c>
      <c r="J209" t="s">
        <v>6</v>
      </c>
      <c r="K209" t="s">
        <v>1</v>
      </c>
      <c r="L209" t="s">
        <v>2221</v>
      </c>
      <c r="P209" s="6" t="s">
        <v>656</v>
      </c>
    </row>
    <row r="210" spans="2:16" ht="13.8" customHeight="1" x14ac:dyDescent="0.3">
      <c r="B210" s="3" t="s">
        <v>1891</v>
      </c>
      <c r="C210" s="3" t="s">
        <v>616</v>
      </c>
      <c r="D210" s="3" t="s">
        <v>616</v>
      </c>
      <c r="E210" s="3" t="s">
        <v>614</v>
      </c>
      <c r="F210" s="2" t="s">
        <v>658</v>
      </c>
      <c r="H210" t="s">
        <v>676</v>
      </c>
      <c r="J210" t="s">
        <v>859</v>
      </c>
      <c r="K210" t="s">
        <v>1</v>
      </c>
      <c r="L210" t="s">
        <v>2220</v>
      </c>
      <c r="P210" s="6" t="s">
        <v>656</v>
      </c>
    </row>
    <row r="211" spans="2:16" ht="13.8" customHeight="1" x14ac:dyDescent="0.3">
      <c r="B211" s="3" t="s">
        <v>1889</v>
      </c>
      <c r="C211" s="3" t="s">
        <v>604</v>
      </c>
      <c r="D211" s="3" t="s">
        <v>603</v>
      </c>
      <c r="E211" s="3" t="s">
        <v>602</v>
      </c>
      <c r="F211" s="2" t="s">
        <v>2219</v>
      </c>
      <c r="H211" t="s">
        <v>2218</v>
      </c>
      <c r="J211" t="s">
        <v>2217</v>
      </c>
      <c r="K211" t="s">
        <v>1</v>
      </c>
      <c r="L211" t="s">
        <v>2216</v>
      </c>
    </row>
    <row r="212" spans="2:16" ht="13.8" customHeight="1" x14ac:dyDescent="0.3">
      <c r="B212" s="3" t="s">
        <v>1887</v>
      </c>
      <c r="C212" s="3" t="s">
        <v>604</v>
      </c>
      <c r="D212" s="3" t="s">
        <v>616</v>
      </c>
      <c r="E212" s="3" t="s">
        <v>642</v>
      </c>
      <c r="F212" s="5" t="s">
        <v>2215</v>
      </c>
      <c r="H212" t="s">
        <v>2215</v>
      </c>
      <c r="J212" t="s">
        <v>2214</v>
      </c>
      <c r="K212" t="s">
        <v>1</v>
      </c>
      <c r="L212" t="s">
        <v>2213</v>
      </c>
    </row>
    <row r="213" spans="2:16" ht="13.8" customHeight="1" x14ac:dyDescent="0.3">
      <c r="B213" s="3" t="s">
        <v>1882</v>
      </c>
      <c r="C213" s="3" t="s">
        <v>616</v>
      </c>
      <c r="D213" s="3" t="s">
        <v>616</v>
      </c>
      <c r="E213" s="3" t="s">
        <v>614</v>
      </c>
      <c r="F213" s="2" t="s">
        <v>614</v>
      </c>
      <c r="H213" t="s">
        <v>2212</v>
      </c>
      <c r="J213" t="s">
        <v>6</v>
      </c>
      <c r="K213" t="s">
        <v>1</v>
      </c>
      <c r="L213" t="s">
        <v>1498</v>
      </c>
    </row>
    <row r="214" spans="2:16" ht="13.8" customHeight="1" x14ac:dyDescent="0.3">
      <c r="B214" s="3" t="s">
        <v>1871</v>
      </c>
      <c r="C214" s="3" t="s">
        <v>616</v>
      </c>
      <c r="D214" s="3" t="s">
        <v>616</v>
      </c>
      <c r="E214" s="3" t="s">
        <v>614</v>
      </c>
      <c r="F214" s="2" t="s">
        <v>614</v>
      </c>
      <c r="H214" t="s">
        <v>2212</v>
      </c>
      <c r="J214" t="s">
        <v>23</v>
      </c>
      <c r="K214" t="s">
        <v>1</v>
      </c>
      <c r="L214" t="s">
        <v>2211</v>
      </c>
    </row>
    <row r="215" spans="2:16" ht="13.8" customHeight="1" x14ac:dyDescent="0.3">
      <c r="B215" s="3" t="s">
        <v>1745</v>
      </c>
      <c r="C215" s="3" t="s">
        <v>616</v>
      </c>
      <c r="D215" s="3" t="s">
        <v>615</v>
      </c>
      <c r="E215" s="3" t="s">
        <v>614</v>
      </c>
      <c r="F215" s="2" t="s">
        <v>614</v>
      </c>
      <c r="H215" t="s">
        <v>621</v>
      </c>
      <c r="J215" t="s">
        <v>407</v>
      </c>
      <c r="K215" t="s">
        <v>1</v>
      </c>
      <c r="L215" t="s">
        <v>1496</v>
      </c>
    </row>
    <row r="216" spans="2:16" ht="13.8" customHeight="1" x14ac:dyDescent="0.3">
      <c r="B216" s="3" t="s">
        <v>1743</v>
      </c>
      <c r="C216" s="3" t="s">
        <v>616</v>
      </c>
      <c r="D216" s="3" t="s">
        <v>615</v>
      </c>
      <c r="E216" s="3" t="s">
        <v>614</v>
      </c>
      <c r="F216" s="2" t="s">
        <v>614</v>
      </c>
      <c r="H216" t="s">
        <v>621</v>
      </c>
      <c r="J216" t="s">
        <v>407</v>
      </c>
      <c r="K216" t="s">
        <v>1</v>
      </c>
      <c r="L216" t="s">
        <v>1495</v>
      </c>
    </row>
    <row r="217" spans="2:16" ht="13.8" customHeight="1" x14ac:dyDescent="0.3">
      <c r="B217" s="3" t="s">
        <v>1740</v>
      </c>
      <c r="C217" s="3" t="s">
        <v>616</v>
      </c>
      <c r="D217" s="3" t="s">
        <v>615</v>
      </c>
      <c r="E217" s="3" t="s">
        <v>614</v>
      </c>
      <c r="F217" s="2" t="s">
        <v>614</v>
      </c>
      <c r="H217" t="s">
        <v>621</v>
      </c>
      <c r="J217" t="s">
        <v>407</v>
      </c>
      <c r="K217" t="s">
        <v>1</v>
      </c>
      <c r="L217" t="s">
        <v>2210</v>
      </c>
    </row>
    <row r="218" spans="2:16" ht="13.8" customHeight="1" x14ac:dyDescent="0.3">
      <c r="B218" s="3" t="s">
        <v>1867</v>
      </c>
      <c r="C218" s="3" t="s">
        <v>604</v>
      </c>
      <c r="D218" s="3" t="s">
        <v>603</v>
      </c>
      <c r="E218" s="3" t="s">
        <v>602</v>
      </c>
      <c r="F218" s="2" t="s">
        <v>2209</v>
      </c>
      <c r="H218" t="s">
        <v>2196</v>
      </c>
      <c r="J218" t="s">
        <v>2208</v>
      </c>
      <c r="K218" t="s">
        <v>1</v>
      </c>
      <c r="L218" t="s">
        <v>2207</v>
      </c>
    </row>
    <row r="219" spans="2:16" ht="13.8" customHeight="1" x14ac:dyDescent="0.3">
      <c r="B219" s="3" t="s">
        <v>1866</v>
      </c>
      <c r="C219" s="3" t="s">
        <v>604</v>
      </c>
      <c r="D219" s="3" t="s">
        <v>603</v>
      </c>
      <c r="E219" s="3" t="s">
        <v>602</v>
      </c>
      <c r="F219" s="2" t="s">
        <v>2199</v>
      </c>
      <c r="H219" t="s">
        <v>2196</v>
      </c>
      <c r="J219" t="s">
        <v>2206</v>
      </c>
      <c r="K219" t="s">
        <v>1</v>
      </c>
      <c r="L219" t="s">
        <v>2205</v>
      </c>
    </row>
    <row r="220" spans="2:16" ht="13.8" customHeight="1" x14ac:dyDescent="0.3">
      <c r="B220" s="3" t="s">
        <v>1865</v>
      </c>
      <c r="C220" s="3" t="s">
        <v>604</v>
      </c>
      <c r="D220" s="3" t="s">
        <v>603</v>
      </c>
      <c r="E220" s="3" t="s">
        <v>602</v>
      </c>
      <c r="F220" s="2" t="s">
        <v>2199</v>
      </c>
      <c r="H220" t="s">
        <v>2196</v>
      </c>
      <c r="J220" t="s">
        <v>6</v>
      </c>
      <c r="K220" t="s">
        <v>1</v>
      </c>
      <c r="L220" t="s">
        <v>1493</v>
      </c>
    </row>
    <row r="221" spans="2:16" ht="13.8" customHeight="1" x14ac:dyDescent="0.3">
      <c r="B221" s="3" t="s">
        <v>1733</v>
      </c>
      <c r="C221" s="3" t="s">
        <v>616</v>
      </c>
      <c r="D221" s="3" t="s">
        <v>615</v>
      </c>
      <c r="E221" s="3" t="s">
        <v>614</v>
      </c>
      <c r="F221" s="2" t="s">
        <v>658</v>
      </c>
      <c r="H221" t="s">
        <v>621</v>
      </c>
      <c r="J221" t="s">
        <v>413</v>
      </c>
      <c r="K221" t="s">
        <v>1</v>
      </c>
      <c r="L221" t="s">
        <v>2204</v>
      </c>
      <c r="P221" s="6" t="s">
        <v>656</v>
      </c>
    </row>
    <row r="222" spans="2:16" ht="13.8" customHeight="1" x14ac:dyDescent="0.3">
      <c r="B222" s="3" t="s">
        <v>1863</v>
      </c>
      <c r="C222" s="3" t="s">
        <v>604</v>
      </c>
      <c r="D222" s="3" t="s">
        <v>603</v>
      </c>
      <c r="E222" s="3" t="s">
        <v>602</v>
      </c>
      <c r="F222" s="2" t="s">
        <v>2199</v>
      </c>
      <c r="H222" t="s">
        <v>2196</v>
      </c>
      <c r="J222" t="s">
        <v>23</v>
      </c>
      <c r="K222" t="s">
        <v>1</v>
      </c>
      <c r="L222" t="s">
        <v>2203</v>
      </c>
    </row>
    <row r="223" spans="2:16" ht="13.8" customHeight="1" x14ac:dyDescent="0.3">
      <c r="B223" s="3" t="s">
        <v>1862</v>
      </c>
      <c r="C223" s="3" t="s">
        <v>604</v>
      </c>
      <c r="D223" s="3" t="s">
        <v>603</v>
      </c>
      <c r="E223" s="3" t="s">
        <v>602</v>
      </c>
      <c r="F223" s="2" t="s">
        <v>2199</v>
      </c>
      <c r="H223" t="s">
        <v>2196</v>
      </c>
      <c r="J223" t="s">
        <v>2202</v>
      </c>
      <c r="K223" t="s">
        <v>1</v>
      </c>
      <c r="L223" t="s">
        <v>2201</v>
      </c>
    </row>
    <row r="224" spans="2:16" ht="13.8" customHeight="1" x14ac:dyDescent="0.3">
      <c r="B224" s="3" t="s">
        <v>1860</v>
      </c>
      <c r="C224" s="3" t="s">
        <v>604</v>
      </c>
      <c r="D224" s="3" t="s">
        <v>603</v>
      </c>
      <c r="E224" s="3" t="s">
        <v>602</v>
      </c>
      <c r="F224" s="2" t="s">
        <v>2199</v>
      </c>
      <c r="H224" t="s">
        <v>2196</v>
      </c>
      <c r="J224" t="s">
        <v>28</v>
      </c>
      <c r="K224" t="s">
        <v>1</v>
      </c>
      <c r="L224" t="s">
        <v>1491</v>
      </c>
    </row>
    <row r="225" spans="2:16" ht="13.8" customHeight="1" x14ac:dyDescent="0.3">
      <c r="B225" s="3" t="s">
        <v>1857</v>
      </c>
      <c r="C225" s="3" t="s">
        <v>604</v>
      </c>
      <c r="D225" s="3" t="s">
        <v>2125</v>
      </c>
      <c r="E225" s="3" t="s">
        <v>602</v>
      </c>
      <c r="F225" s="2" t="s">
        <v>2199</v>
      </c>
      <c r="H225" t="s">
        <v>2196</v>
      </c>
      <c r="J225" t="s">
        <v>6</v>
      </c>
      <c r="K225" t="s">
        <v>1</v>
      </c>
      <c r="L225" t="s">
        <v>1489</v>
      </c>
    </row>
    <row r="226" spans="2:16" ht="13.8" customHeight="1" x14ac:dyDescent="0.3">
      <c r="B226" s="3" t="s">
        <v>1856</v>
      </c>
      <c r="C226" s="3" t="s">
        <v>616</v>
      </c>
      <c r="D226" s="3" t="s">
        <v>616</v>
      </c>
      <c r="E226" s="3" t="s">
        <v>614</v>
      </c>
      <c r="F226" s="2" t="s">
        <v>658</v>
      </c>
      <c r="H226" t="s">
        <v>2196</v>
      </c>
      <c r="J226" t="s">
        <v>376</v>
      </c>
      <c r="K226" t="s">
        <v>1</v>
      </c>
      <c r="L226" t="s">
        <v>2200</v>
      </c>
      <c r="P226" s="6" t="s">
        <v>656</v>
      </c>
    </row>
    <row r="227" spans="2:16" ht="13.8" customHeight="1" x14ac:dyDescent="0.3">
      <c r="B227" s="3" t="s">
        <v>1855</v>
      </c>
      <c r="C227" s="3" t="s">
        <v>604</v>
      </c>
      <c r="D227" s="3" t="s">
        <v>603</v>
      </c>
      <c r="E227" s="3" t="s">
        <v>602</v>
      </c>
      <c r="F227" s="2" t="s">
        <v>2199</v>
      </c>
      <c r="H227" t="s">
        <v>2196</v>
      </c>
      <c r="J227" t="s">
        <v>6</v>
      </c>
      <c r="K227" t="s">
        <v>1</v>
      </c>
      <c r="L227" t="s">
        <v>1487</v>
      </c>
    </row>
    <row r="228" spans="2:16" ht="13.8" customHeight="1" x14ac:dyDescent="0.3">
      <c r="B228" s="3" t="s">
        <v>1854</v>
      </c>
      <c r="C228" s="3" t="s">
        <v>616</v>
      </c>
      <c r="D228" s="3" t="s">
        <v>616</v>
      </c>
      <c r="E228" s="3" t="s">
        <v>614</v>
      </c>
      <c r="F228" s="2" t="s">
        <v>658</v>
      </c>
      <c r="H228" t="s">
        <v>676</v>
      </c>
      <c r="J228" t="s">
        <v>2192</v>
      </c>
      <c r="K228" t="s">
        <v>1</v>
      </c>
      <c r="L228" t="s">
        <v>2198</v>
      </c>
      <c r="P228" s="6" t="s">
        <v>656</v>
      </c>
    </row>
    <row r="229" spans="2:16" ht="13.8" customHeight="1" x14ac:dyDescent="0.3">
      <c r="B229" s="3" t="s">
        <v>1731</v>
      </c>
      <c r="C229" s="3" t="s">
        <v>616</v>
      </c>
      <c r="D229" s="3" t="s">
        <v>615</v>
      </c>
      <c r="E229" s="3" t="s">
        <v>614</v>
      </c>
      <c r="F229" s="2" t="s">
        <v>614</v>
      </c>
      <c r="H229" t="s">
        <v>914</v>
      </c>
      <c r="J229" t="s">
        <v>6</v>
      </c>
      <c r="K229" t="s">
        <v>1</v>
      </c>
      <c r="L229" t="s">
        <v>1485</v>
      </c>
    </row>
    <row r="230" spans="2:16" ht="13.8" customHeight="1" x14ac:dyDescent="0.3">
      <c r="B230" s="3" t="s">
        <v>1853</v>
      </c>
      <c r="C230" s="3" t="s">
        <v>604</v>
      </c>
      <c r="D230" s="3" t="s">
        <v>603</v>
      </c>
      <c r="E230" s="3" t="s">
        <v>602</v>
      </c>
      <c r="F230" s="2" t="s">
        <v>2197</v>
      </c>
      <c r="H230" t="s">
        <v>2196</v>
      </c>
      <c r="J230" t="s">
        <v>2195</v>
      </c>
      <c r="K230" t="s">
        <v>1</v>
      </c>
      <c r="L230" t="s">
        <v>1483</v>
      </c>
    </row>
    <row r="231" spans="2:16" ht="13.8" customHeight="1" x14ac:dyDescent="0.3">
      <c r="B231" s="3" t="s">
        <v>1851</v>
      </c>
      <c r="C231" s="3" t="s">
        <v>616</v>
      </c>
      <c r="D231" s="3" t="s">
        <v>615</v>
      </c>
      <c r="E231" s="3" t="s">
        <v>614</v>
      </c>
      <c r="F231" s="2" t="s">
        <v>658</v>
      </c>
      <c r="H231" t="s">
        <v>914</v>
      </c>
      <c r="J231" t="s">
        <v>6</v>
      </c>
      <c r="K231" t="s">
        <v>1</v>
      </c>
      <c r="L231" t="s">
        <v>2194</v>
      </c>
      <c r="P231" s="6" t="s">
        <v>656</v>
      </c>
    </row>
    <row r="232" spans="2:16" ht="13.8" customHeight="1" x14ac:dyDescent="0.3">
      <c r="B232" s="3" t="s">
        <v>1847</v>
      </c>
      <c r="C232" s="3" t="s">
        <v>616</v>
      </c>
      <c r="D232" s="3" t="s">
        <v>615</v>
      </c>
      <c r="E232" s="3" t="s">
        <v>614</v>
      </c>
      <c r="F232" s="2" t="s">
        <v>658</v>
      </c>
      <c r="H232" t="s">
        <v>914</v>
      </c>
      <c r="J232" t="s">
        <v>6</v>
      </c>
      <c r="K232" t="s">
        <v>1</v>
      </c>
      <c r="L232" t="s">
        <v>2193</v>
      </c>
      <c r="P232" s="6" t="s">
        <v>656</v>
      </c>
    </row>
    <row r="233" spans="2:16" ht="13.8" customHeight="1" x14ac:dyDescent="0.3">
      <c r="B233" s="3" t="s">
        <v>1839</v>
      </c>
      <c r="C233" s="3" t="s">
        <v>616</v>
      </c>
      <c r="D233" s="3" t="s">
        <v>615</v>
      </c>
      <c r="E233" s="3" t="s">
        <v>614</v>
      </c>
      <c r="F233" s="2" t="s">
        <v>658</v>
      </c>
      <c r="H233" t="s">
        <v>914</v>
      </c>
      <c r="J233" t="s">
        <v>2192</v>
      </c>
      <c r="K233" t="s">
        <v>1</v>
      </c>
      <c r="L233" t="s">
        <v>2191</v>
      </c>
      <c r="P233" s="6" t="s">
        <v>656</v>
      </c>
    </row>
    <row r="234" spans="2:16" ht="13.8" customHeight="1" x14ac:dyDescent="0.3">
      <c r="B234" s="3" t="s">
        <v>1831</v>
      </c>
      <c r="C234" s="3" t="s">
        <v>616</v>
      </c>
      <c r="D234" s="3" t="s">
        <v>615</v>
      </c>
      <c r="E234" s="3" t="s">
        <v>614</v>
      </c>
      <c r="F234" s="2" t="s">
        <v>658</v>
      </c>
      <c r="H234" t="s">
        <v>914</v>
      </c>
      <c r="J234" t="s">
        <v>28</v>
      </c>
      <c r="K234" t="s">
        <v>1</v>
      </c>
      <c r="L234" t="s">
        <v>2190</v>
      </c>
      <c r="P234" s="6" t="s">
        <v>656</v>
      </c>
    </row>
    <row r="235" spans="2:16" ht="13.8" customHeight="1" x14ac:dyDescent="0.3">
      <c r="B235" s="3" t="s">
        <v>1825</v>
      </c>
      <c r="C235" s="3" t="s">
        <v>616</v>
      </c>
      <c r="D235" s="3" t="s">
        <v>615</v>
      </c>
      <c r="E235" s="3" t="s">
        <v>614</v>
      </c>
      <c r="F235" s="2" t="s">
        <v>658</v>
      </c>
      <c r="H235" t="s">
        <v>914</v>
      </c>
      <c r="J235" t="s">
        <v>6</v>
      </c>
      <c r="K235" t="s">
        <v>1</v>
      </c>
      <c r="L235" t="s">
        <v>2189</v>
      </c>
      <c r="P235" s="6" t="s">
        <v>656</v>
      </c>
    </row>
    <row r="236" spans="2:16" ht="13.8" customHeight="1" x14ac:dyDescent="0.3">
      <c r="B236" s="3" t="s">
        <v>1824</v>
      </c>
      <c r="C236" s="3" t="s">
        <v>616</v>
      </c>
      <c r="D236" s="3" t="s">
        <v>615</v>
      </c>
      <c r="E236" s="3" t="s">
        <v>614</v>
      </c>
      <c r="F236" s="2" t="s">
        <v>658</v>
      </c>
      <c r="H236" t="s">
        <v>914</v>
      </c>
      <c r="J236" t="s">
        <v>6</v>
      </c>
      <c r="K236" t="s">
        <v>1</v>
      </c>
      <c r="L236" t="s">
        <v>2188</v>
      </c>
      <c r="P236" s="6" t="s">
        <v>656</v>
      </c>
    </row>
    <row r="237" spans="2:16" ht="13.8" customHeight="1" x14ac:dyDescent="0.3">
      <c r="B237" s="3" t="s">
        <v>1820</v>
      </c>
      <c r="C237" s="3" t="s">
        <v>616</v>
      </c>
      <c r="D237" s="3" t="s">
        <v>615</v>
      </c>
      <c r="E237" s="3" t="s">
        <v>614</v>
      </c>
      <c r="F237" s="2" t="s">
        <v>614</v>
      </c>
      <c r="H237" t="s">
        <v>914</v>
      </c>
      <c r="J237" t="s">
        <v>6</v>
      </c>
      <c r="K237" t="s">
        <v>1</v>
      </c>
      <c r="L237" t="s">
        <v>1480</v>
      </c>
    </row>
    <row r="238" spans="2:16" ht="13.8" customHeight="1" x14ac:dyDescent="0.3">
      <c r="B238" s="3" t="s">
        <v>1816</v>
      </c>
      <c r="C238" s="3" t="s">
        <v>616</v>
      </c>
      <c r="D238" s="3" t="s">
        <v>615</v>
      </c>
      <c r="E238" s="3" t="s">
        <v>614</v>
      </c>
      <c r="F238" s="2" t="s">
        <v>658</v>
      </c>
      <c r="H238" t="s">
        <v>914</v>
      </c>
      <c r="J238" t="s">
        <v>2018</v>
      </c>
      <c r="K238" t="s">
        <v>1</v>
      </c>
      <c r="L238" t="s">
        <v>2187</v>
      </c>
      <c r="P238" s="6" t="s">
        <v>656</v>
      </c>
    </row>
    <row r="239" spans="2:16" ht="13.8" customHeight="1" x14ac:dyDescent="0.3">
      <c r="B239" s="3" t="s">
        <v>1815</v>
      </c>
      <c r="C239" s="3" t="s">
        <v>616</v>
      </c>
      <c r="D239" s="3" t="s">
        <v>615</v>
      </c>
      <c r="E239" s="3" t="s">
        <v>614</v>
      </c>
      <c r="F239" s="2" t="s">
        <v>658</v>
      </c>
      <c r="H239" t="s">
        <v>914</v>
      </c>
      <c r="J239" t="s">
        <v>6</v>
      </c>
      <c r="K239" t="s">
        <v>1</v>
      </c>
      <c r="L239" t="s">
        <v>2186</v>
      </c>
      <c r="P239" s="6" t="s">
        <v>656</v>
      </c>
    </row>
    <row r="240" spans="2:16" ht="13.8" customHeight="1" x14ac:dyDescent="0.3">
      <c r="B240" s="3" t="s">
        <v>1813</v>
      </c>
      <c r="C240" s="3" t="s">
        <v>616</v>
      </c>
      <c r="D240" s="3" t="s">
        <v>615</v>
      </c>
      <c r="E240" s="3" t="s">
        <v>609</v>
      </c>
      <c r="F240" s="2" t="s">
        <v>2185</v>
      </c>
      <c r="H240" t="s">
        <v>2185</v>
      </c>
      <c r="J240" t="s">
        <v>6</v>
      </c>
      <c r="K240" t="s">
        <v>1</v>
      </c>
      <c r="L240" t="s">
        <v>1477</v>
      </c>
    </row>
    <row r="241" spans="2:16" ht="13.8" customHeight="1" x14ac:dyDescent="0.3">
      <c r="B241" s="3" t="s">
        <v>1812</v>
      </c>
      <c r="C241" s="3" t="s">
        <v>616</v>
      </c>
      <c r="D241" s="3" t="s">
        <v>615</v>
      </c>
      <c r="E241" s="3" t="s">
        <v>614</v>
      </c>
      <c r="F241" s="2" t="s">
        <v>658</v>
      </c>
      <c r="H241" t="s">
        <v>914</v>
      </c>
      <c r="J241" t="s">
        <v>376</v>
      </c>
      <c r="K241" t="s">
        <v>1</v>
      </c>
      <c r="L241" t="s">
        <v>2184</v>
      </c>
      <c r="P241" s="6" t="s">
        <v>656</v>
      </c>
    </row>
    <row r="242" spans="2:16" ht="13.8" customHeight="1" x14ac:dyDescent="0.3">
      <c r="B242" s="3" t="s">
        <v>1805</v>
      </c>
      <c r="C242" s="3" t="s">
        <v>616</v>
      </c>
      <c r="D242" s="3" t="s">
        <v>615</v>
      </c>
      <c r="E242" s="3" t="s">
        <v>956</v>
      </c>
      <c r="F242" s="2" t="s">
        <v>2183</v>
      </c>
      <c r="H242" t="s">
        <v>2182</v>
      </c>
      <c r="J242" t="s">
        <v>6</v>
      </c>
      <c r="K242" t="s">
        <v>1</v>
      </c>
      <c r="L242" t="s">
        <v>1475</v>
      </c>
    </row>
    <row r="243" spans="2:16" ht="13.8" customHeight="1" x14ac:dyDescent="0.3">
      <c r="B243" s="3" t="s">
        <v>1803</v>
      </c>
      <c r="C243" s="3" t="s">
        <v>604</v>
      </c>
      <c r="D243" s="3" t="s">
        <v>2181</v>
      </c>
      <c r="E243" s="3" t="s">
        <v>602</v>
      </c>
      <c r="F243" s="2" t="s">
        <v>2180</v>
      </c>
      <c r="H243" t="s">
        <v>1046</v>
      </c>
      <c r="J243" t="s">
        <v>6</v>
      </c>
      <c r="K243" t="s">
        <v>1</v>
      </c>
      <c r="L243" t="s">
        <v>1473</v>
      </c>
    </row>
    <row r="244" spans="2:16" ht="13.8" customHeight="1" x14ac:dyDescent="0.3">
      <c r="B244" s="3" t="s">
        <v>1796</v>
      </c>
      <c r="C244" s="3" t="s">
        <v>616</v>
      </c>
      <c r="D244" s="3" t="s">
        <v>615</v>
      </c>
      <c r="E244" s="3" t="s">
        <v>614</v>
      </c>
      <c r="F244" s="2" t="s">
        <v>614</v>
      </c>
      <c r="H244" t="s">
        <v>613</v>
      </c>
      <c r="J244" t="s">
        <v>6</v>
      </c>
      <c r="K244" t="s">
        <v>1</v>
      </c>
      <c r="L244" t="s">
        <v>1470</v>
      </c>
    </row>
    <row r="245" spans="2:16" ht="13.8" customHeight="1" x14ac:dyDescent="0.3">
      <c r="B245" s="3" t="s">
        <v>1794</v>
      </c>
      <c r="C245" s="3" t="s">
        <v>616</v>
      </c>
      <c r="D245" s="3" t="s">
        <v>615</v>
      </c>
      <c r="E245" s="3" t="s">
        <v>614</v>
      </c>
      <c r="F245" s="2" t="s">
        <v>614</v>
      </c>
      <c r="H245" t="s">
        <v>613</v>
      </c>
      <c r="J245" t="s">
        <v>6</v>
      </c>
      <c r="K245" t="s">
        <v>1</v>
      </c>
      <c r="L245" t="s">
        <v>1468</v>
      </c>
    </row>
    <row r="246" spans="2:16" ht="13.8" customHeight="1" x14ac:dyDescent="0.3">
      <c r="B246" s="3" t="s">
        <v>1793</v>
      </c>
      <c r="C246" s="3" t="s">
        <v>616</v>
      </c>
      <c r="D246" s="3" t="s">
        <v>615</v>
      </c>
      <c r="E246" s="3" t="s">
        <v>614</v>
      </c>
      <c r="F246" s="2" t="s">
        <v>658</v>
      </c>
      <c r="H246" t="s">
        <v>914</v>
      </c>
      <c r="J246" t="s">
        <v>6</v>
      </c>
      <c r="K246" t="s">
        <v>1</v>
      </c>
      <c r="L246" t="s">
        <v>2179</v>
      </c>
      <c r="P246" s="6" t="s">
        <v>656</v>
      </c>
    </row>
    <row r="247" spans="2:16" ht="13.8" customHeight="1" x14ac:dyDescent="0.3">
      <c r="B247" s="3" t="s">
        <v>1789</v>
      </c>
      <c r="C247" s="3" t="s">
        <v>616</v>
      </c>
      <c r="D247" s="3" t="s">
        <v>615</v>
      </c>
      <c r="E247" s="3" t="s">
        <v>614</v>
      </c>
      <c r="F247" s="2" t="s">
        <v>614</v>
      </c>
      <c r="H247" t="s">
        <v>613</v>
      </c>
      <c r="J247" t="s">
        <v>6</v>
      </c>
      <c r="K247" t="s">
        <v>1</v>
      </c>
      <c r="L247" t="s">
        <v>1466</v>
      </c>
    </row>
    <row r="248" spans="2:16" ht="13.8" customHeight="1" x14ac:dyDescent="0.3">
      <c r="B248" s="3" t="s">
        <v>1776</v>
      </c>
      <c r="C248" s="3" t="s">
        <v>604</v>
      </c>
      <c r="D248" s="3" t="s">
        <v>651</v>
      </c>
      <c r="E248" s="3" t="s">
        <v>609</v>
      </c>
      <c r="F248" s="2" t="s">
        <v>867</v>
      </c>
      <c r="H248" t="s">
        <v>1158</v>
      </c>
      <c r="J248" t="s">
        <v>6</v>
      </c>
      <c r="K248" t="s">
        <v>1</v>
      </c>
      <c r="L248" t="s">
        <v>1464</v>
      </c>
    </row>
    <row r="249" spans="2:16" ht="13.8" customHeight="1" x14ac:dyDescent="0.3">
      <c r="B249" s="3" t="s">
        <v>1774</v>
      </c>
      <c r="C249" s="3" t="s">
        <v>616</v>
      </c>
      <c r="D249" s="3" t="s">
        <v>615</v>
      </c>
      <c r="E249" s="3" t="s">
        <v>614</v>
      </c>
      <c r="F249" s="2" t="s">
        <v>614</v>
      </c>
      <c r="H249" t="s">
        <v>613</v>
      </c>
      <c r="J249" t="s">
        <v>2178</v>
      </c>
      <c r="K249" t="s">
        <v>1</v>
      </c>
      <c r="L249" t="s">
        <v>2177</v>
      </c>
    </row>
    <row r="250" spans="2:16" ht="13.8" customHeight="1" x14ac:dyDescent="0.3">
      <c r="B250" s="3" t="s">
        <v>1728</v>
      </c>
      <c r="C250" s="3" t="s">
        <v>616</v>
      </c>
      <c r="D250" s="3" t="s">
        <v>615</v>
      </c>
      <c r="E250" s="3" t="s">
        <v>614</v>
      </c>
      <c r="F250" s="2" t="s">
        <v>614</v>
      </c>
      <c r="H250" t="s">
        <v>914</v>
      </c>
      <c r="J250" t="s">
        <v>2176</v>
      </c>
      <c r="K250" t="s">
        <v>1</v>
      </c>
      <c r="L250" t="s">
        <v>2175</v>
      </c>
    </row>
    <row r="251" spans="2:16" ht="13.8" customHeight="1" x14ac:dyDescent="0.3">
      <c r="B251" s="3" t="s">
        <v>1725</v>
      </c>
      <c r="C251" s="3" t="s">
        <v>616</v>
      </c>
      <c r="D251" s="3" t="s">
        <v>615</v>
      </c>
      <c r="E251" s="3" t="s">
        <v>614</v>
      </c>
      <c r="F251" s="2" t="s">
        <v>614</v>
      </c>
      <c r="H251" t="s">
        <v>914</v>
      </c>
      <c r="J251" t="s">
        <v>28</v>
      </c>
      <c r="K251" t="s">
        <v>1</v>
      </c>
      <c r="L251" t="s">
        <v>1462</v>
      </c>
    </row>
    <row r="252" spans="2:16" ht="13.8" customHeight="1" x14ac:dyDescent="0.3">
      <c r="B252" s="3" t="s">
        <v>1765</v>
      </c>
      <c r="C252" s="3" t="s">
        <v>616</v>
      </c>
      <c r="D252" s="3" t="s">
        <v>616</v>
      </c>
      <c r="E252" s="3" t="s">
        <v>614</v>
      </c>
      <c r="F252" s="2" t="s">
        <v>658</v>
      </c>
      <c r="H252" t="s">
        <v>676</v>
      </c>
      <c r="J252" t="s">
        <v>2174</v>
      </c>
      <c r="K252" t="s">
        <v>1</v>
      </c>
      <c r="L252" t="s">
        <v>2173</v>
      </c>
      <c r="P252" s="6" t="s">
        <v>656</v>
      </c>
    </row>
    <row r="253" spans="2:16" ht="13.8" customHeight="1" x14ac:dyDescent="0.3">
      <c r="B253" s="3" t="s">
        <v>1762</v>
      </c>
      <c r="C253" s="3" t="s">
        <v>616</v>
      </c>
      <c r="D253" s="3" t="s">
        <v>616</v>
      </c>
      <c r="E253" s="3" t="s">
        <v>609</v>
      </c>
      <c r="F253" s="5" t="s">
        <v>2172</v>
      </c>
      <c r="H253" t="s">
        <v>2171</v>
      </c>
      <c r="J253" t="s">
        <v>6</v>
      </c>
      <c r="K253" t="s">
        <v>1</v>
      </c>
      <c r="L253" t="s">
        <v>1460</v>
      </c>
    </row>
    <row r="254" spans="2:16" ht="13.8" customHeight="1" x14ac:dyDescent="0.3">
      <c r="B254" s="3" t="s">
        <v>1759</v>
      </c>
      <c r="C254" s="3" t="s">
        <v>616</v>
      </c>
      <c r="D254" s="3" t="s">
        <v>616</v>
      </c>
      <c r="E254" s="3" t="s">
        <v>614</v>
      </c>
      <c r="F254" s="2" t="s">
        <v>658</v>
      </c>
      <c r="H254" t="s">
        <v>676</v>
      </c>
      <c r="J254" t="s">
        <v>767</v>
      </c>
      <c r="K254" t="s">
        <v>1</v>
      </c>
      <c r="L254" t="s">
        <v>2170</v>
      </c>
      <c r="P254" s="6" t="s">
        <v>656</v>
      </c>
    </row>
    <row r="255" spans="2:16" ht="13.8" customHeight="1" x14ac:dyDescent="0.3">
      <c r="B255" s="3" t="s">
        <v>1758</v>
      </c>
      <c r="C255" s="3" t="s">
        <v>616</v>
      </c>
      <c r="D255" s="3" t="s">
        <v>603</v>
      </c>
      <c r="E255" s="3" t="s">
        <v>614</v>
      </c>
      <c r="F255" s="2" t="s">
        <v>614</v>
      </c>
      <c r="H255" t="s">
        <v>676</v>
      </c>
      <c r="J255" t="s">
        <v>6</v>
      </c>
      <c r="K255" t="s">
        <v>1</v>
      </c>
      <c r="L255" t="s">
        <v>1457</v>
      </c>
    </row>
    <row r="256" spans="2:16" ht="13.8" customHeight="1" x14ac:dyDescent="0.3">
      <c r="B256" s="3" t="s">
        <v>1755</v>
      </c>
      <c r="C256" s="3" t="s">
        <v>616</v>
      </c>
      <c r="D256" s="3" t="s">
        <v>616</v>
      </c>
      <c r="E256" s="3" t="s">
        <v>614</v>
      </c>
      <c r="F256" s="2" t="s">
        <v>614</v>
      </c>
      <c r="H256" t="s">
        <v>2169</v>
      </c>
      <c r="J256" t="s">
        <v>413</v>
      </c>
      <c r="K256" t="s">
        <v>1</v>
      </c>
      <c r="L256" t="s">
        <v>1454</v>
      </c>
    </row>
    <row r="257" spans="2:16" ht="13.8" customHeight="1" x14ac:dyDescent="0.3">
      <c r="B257" s="3" t="s">
        <v>1751</v>
      </c>
      <c r="C257" s="3" t="s">
        <v>616</v>
      </c>
      <c r="D257" s="3" t="s">
        <v>616</v>
      </c>
      <c r="E257" s="3" t="s">
        <v>614</v>
      </c>
      <c r="F257" s="2" t="s">
        <v>658</v>
      </c>
      <c r="H257" t="s">
        <v>2169</v>
      </c>
      <c r="J257" t="s">
        <v>6</v>
      </c>
      <c r="K257" t="s">
        <v>1</v>
      </c>
      <c r="L257" t="s">
        <v>2168</v>
      </c>
      <c r="P257" s="6" t="s">
        <v>656</v>
      </c>
    </row>
    <row r="258" spans="2:16" ht="13.8" customHeight="1" x14ac:dyDescent="0.3">
      <c r="B258" s="3" t="s">
        <v>1724</v>
      </c>
      <c r="C258" s="3" t="s">
        <v>616</v>
      </c>
      <c r="D258" s="3" t="s">
        <v>615</v>
      </c>
      <c r="E258" s="3" t="s">
        <v>614</v>
      </c>
      <c r="F258" s="2" t="s">
        <v>614</v>
      </c>
      <c r="H258" t="s">
        <v>914</v>
      </c>
      <c r="J258" t="s">
        <v>76</v>
      </c>
      <c r="K258" t="s">
        <v>1</v>
      </c>
      <c r="L258" t="s">
        <v>2167</v>
      </c>
    </row>
    <row r="259" spans="2:16" ht="13.8" customHeight="1" x14ac:dyDescent="0.3">
      <c r="B259" s="3" t="s">
        <v>1720</v>
      </c>
      <c r="C259" s="3" t="s">
        <v>616</v>
      </c>
      <c r="D259" s="3" t="s">
        <v>615</v>
      </c>
      <c r="E259" s="3" t="s">
        <v>614</v>
      </c>
      <c r="F259" s="2" t="s">
        <v>614</v>
      </c>
      <c r="H259" t="s">
        <v>914</v>
      </c>
      <c r="J259" t="s">
        <v>2166</v>
      </c>
      <c r="K259" t="s">
        <v>1</v>
      </c>
      <c r="L259" t="s">
        <v>2165</v>
      </c>
    </row>
    <row r="260" spans="2:16" ht="13.8" customHeight="1" x14ac:dyDescent="0.3">
      <c r="B260" s="3" t="s">
        <v>1750</v>
      </c>
      <c r="C260" s="3" t="s">
        <v>616</v>
      </c>
      <c r="D260" s="3" t="s">
        <v>615</v>
      </c>
      <c r="E260" s="3" t="s">
        <v>956</v>
      </c>
      <c r="F260" s="2" t="s">
        <v>1079</v>
      </c>
      <c r="H260" t="s">
        <v>2040</v>
      </c>
      <c r="J260" t="s">
        <v>2164</v>
      </c>
      <c r="K260" t="s">
        <v>1</v>
      </c>
      <c r="L260" t="s">
        <v>2163</v>
      </c>
      <c r="P260" s="6" t="s">
        <v>788</v>
      </c>
    </row>
    <row r="261" spans="2:16" ht="13.8" customHeight="1" x14ac:dyDescent="0.3">
      <c r="B261" s="3" t="s">
        <v>1738</v>
      </c>
      <c r="C261" s="3" t="s">
        <v>616</v>
      </c>
      <c r="D261" s="3" t="s">
        <v>616</v>
      </c>
      <c r="E261" s="3" t="s">
        <v>614</v>
      </c>
      <c r="F261" s="2" t="s">
        <v>614</v>
      </c>
      <c r="H261" t="s">
        <v>676</v>
      </c>
      <c r="J261" t="s">
        <v>6</v>
      </c>
      <c r="K261" t="s">
        <v>1</v>
      </c>
      <c r="L261" t="s">
        <v>2162</v>
      </c>
    </row>
    <row r="262" spans="2:16" ht="13.8" customHeight="1" x14ac:dyDescent="0.3">
      <c r="B262" s="3" t="s">
        <v>1718</v>
      </c>
      <c r="C262" s="3" t="s">
        <v>616</v>
      </c>
      <c r="D262" s="3" t="s">
        <v>616</v>
      </c>
      <c r="E262" s="3" t="s">
        <v>614</v>
      </c>
      <c r="F262" s="2" t="s">
        <v>614</v>
      </c>
      <c r="H262" t="s">
        <v>613</v>
      </c>
      <c r="J262" t="s">
        <v>2161</v>
      </c>
      <c r="K262" t="s">
        <v>1</v>
      </c>
      <c r="L262" t="s">
        <v>2160</v>
      </c>
    </row>
    <row r="263" spans="2:16" ht="13.8" customHeight="1" x14ac:dyDescent="0.3">
      <c r="B263" s="3" t="s">
        <v>1717</v>
      </c>
      <c r="C263" s="3" t="s">
        <v>616</v>
      </c>
      <c r="D263" s="3" t="s">
        <v>616</v>
      </c>
      <c r="E263" s="3" t="s">
        <v>614</v>
      </c>
      <c r="F263" s="2" t="s">
        <v>614</v>
      </c>
      <c r="H263" t="s">
        <v>676</v>
      </c>
      <c r="J263" t="s">
        <v>2159</v>
      </c>
      <c r="K263" t="s">
        <v>1</v>
      </c>
      <c r="L263" t="s">
        <v>1451</v>
      </c>
    </row>
    <row r="264" spans="2:16" ht="13.8" customHeight="1" x14ac:dyDescent="0.3">
      <c r="B264" s="3" t="s">
        <v>1715</v>
      </c>
      <c r="C264" s="3" t="s">
        <v>616</v>
      </c>
      <c r="D264" s="3" t="s">
        <v>616</v>
      </c>
      <c r="E264" s="3" t="s">
        <v>614</v>
      </c>
      <c r="F264" s="2" t="s">
        <v>614</v>
      </c>
      <c r="H264" t="s">
        <v>676</v>
      </c>
      <c r="J264" t="s">
        <v>2158</v>
      </c>
      <c r="K264" t="s">
        <v>1</v>
      </c>
      <c r="L264" t="s">
        <v>1450</v>
      </c>
    </row>
    <row r="265" spans="2:16" ht="13.8" customHeight="1" x14ac:dyDescent="0.3">
      <c r="B265" s="3" t="s">
        <v>1712</v>
      </c>
      <c r="C265" s="3" t="s">
        <v>616</v>
      </c>
      <c r="D265" s="3" t="s">
        <v>616</v>
      </c>
      <c r="E265" s="3" t="s">
        <v>614</v>
      </c>
      <c r="F265" s="2" t="s">
        <v>614</v>
      </c>
      <c r="H265" t="s">
        <v>613</v>
      </c>
      <c r="J265" t="s">
        <v>2157</v>
      </c>
      <c r="K265" t="s">
        <v>1</v>
      </c>
      <c r="L265" t="s">
        <v>1447</v>
      </c>
    </row>
    <row r="266" spans="2:16" ht="13.8" customHeight="1" x14ac:dyDescent="0.3">
      <c r="B266" s="3" t="s">
        <v>1710</v>
      </c>
      <c r="C266" s="3" t="s">
        <v>616</v>
      </c>
      <c r="D266" s="3" t="s">
        <v>616</v>
      </c>
      <c r="E266" s="3" t="s">
        <v>614</v>
      </c>
      <c r="F266" s="2" t="s">
        <v>614</v>
      </c>
      <c r="H266" t="s">
        <v>613</v>
      </c>
      <c r="J266" t="s">
        <v>2156</v>
      </c>
      <c r="K266" t="s">
        <v>1</v>
      </c>
      <c r="L266" t="s">
        <v>1445</v>
      </c>
    </row>
    <row r="267" spans="2:16" ht="13.8" customHeight="1" x14ac:dyDescent="0.3">
      <c r="B267" s="3" t="s">
        <v>1708</v>
      </c>
      <c r="C267" s="3" t="s">
        <v>616</v>
      </c>
      <c r="D267" s="3" t="s">
        <v>615</v>
      </c>
      <c r="E267" s="3" t="s">
        <v>614</v>
      </c>
      <c r="F267" s="2" t="s">
        <v>614</v>
      </c>
      <c r="H267" t="s">
        <v>914</v>
      </c>
      <c r="J267" t="s">
        <v>2155</v>
      </c>
      <c r="K267" t="s">
        <v>1</v>
      </c>
      <c r="L267" t="s">
        <v>1442</v>
      </c>
    </row>
    <row r="268" spans="2:16" ht="13.8" customHeight="1" x14ac:dyDescent="0.3">
      <c r="B268" s="3" t="s">
        <v>1701</v>
      </c>
      <c r="C268" s="3" t="s">
        <v>616</v>
      </c>
      <c r="D268" s="3" t="s">
        <v>616</v>
      </c>
      <c r="E268" s="3" t="s">
        <v>614</v>
      </c>
      <c r="F268" s="2" t="s">
        <v>658</v>
      </c>
      <c r="H268" t="s">
        <v>676</v>
      </c>
      <c r="J268" t="s">
        <v>2154</v>
      </c>
      <c r="K268" t="s">
        <v>1</v>
      </c>
      <c r="L268" t="s">
        <v>2153</v>
      </c>
      <c r="P268" s="6" t="s">
        <v>656</v>
      </c>
    </row>
    <row r="269" spans="2:16" ht="13.8" customHeight="1" x14ac:dyDescent="0.3">
      <c r="B269" s="3" t="s">
        <v>1699</v>
      </c>
      <c r="C269" s="3" t="s">
        <v>616</v>
      </c>
      <c r="D269" s="3" t="s">
        <v>616</v>
      </c>
      <c r="E269" s="3" t="s">
        <v>614</v>
      </c>
      <c r="F269" s="2" t="s">
        <v>614</v>
      </c>
      <c r="H269" t="s">
        <v>613</v>
      </c>
      <c r="J269" t="s">
        <v>563</v>
      </c>
      <c r="K269" t="s">
        <v>1</v>
      </c>
      <c r="L269" t="s">
        <v>1440</v>
      </c>
    </row>
    <row r="270" spans="2:16" ht="13.8" customHeight="1" x14ac:dyDescent="0.3">
      <c r="B270" s="3" t="s">
        <v>1673</v>
      </c>
      <c r="C270" s="3" t="s">
        <v>616</v>
      </c>
      <c r="D270" s="3" t="s">
        <v>616</v>
      </c>
      <c r="E270" s="3" t="s">
        <v>614</v>
      </c>
      <c r="F270" s="2" t="s">
        <v>658</v>
      </c>
      <c r="H270" t="s">
        <v>676</v>
      </c>
      <c r="J270" t="s">
        <v>23</v>
      </c>
      <c r="K270" t="s">
        <v>1</v>
      </c>
      <c r="L270" t="s">
        <v>2152</v>
      </c>
      <c r="P270" s="6" t="s">
        <v>656</v>
      </c>
    </row>
    <row r="271" spans="2:16" ht="13.8" customHeight="1" x14ac:dyDescent="0.3">
      <c r="B271" s="3" t="s">
        <v>1672</v>
      </c>
      <c r="C271" s="3" t="s">
        <v>616</v>
      </c>
      <c r="D271" s="3" t="s">
        <v>616</v>
      </c>
      <c r="E271" s="3" t="s">
        <v>614</v>
      </c>
      <c r="F271" s="2" t="s">
        <v>658</v>
      </c>
      <c r="H271" t="s">
        <v>676</v>
      </c>
      <c r="J271" t="s">
        <v>2151</v>
      </c>
      <c r="K271" t="s">
        <v>1</v>
      </c>
      <c r="L271" t="s">
        <v>2150</v>
      </c>
      <c r="P271" s="6" t="s">
        <v>656</v>
      </c>
    </row>
    <row r="272" spans="2:16" ht="13.8" customHeight="1" x14ac:dyDescent="0.3">
      <c r="B272" s="3" t="s">
        <v>1705</v>
      </c>
      <c r="C272" s="3" t="s">
        <v>616</v>
      </c>
      <c r="D272" s="3" t="s">
        <v>615</v>
      </c>
      <c r="E272" s="3" t="s">
        <v>614</v>
      </c>
      <c r="F272" s="2" t="s">
        <v>614</v>
      </c>
      <c r="H272" t="s">
        <v>914</v>
      </c>
      <c r="J272" t="s">
        <v>846</v>
      </c>
      <c r="K272" t="s">
        <v>1</v>
      </c>
      <c r="L272" t="s">
        <v>1438</v>
      </c>
    </row>
    <row r="273" spans="2:16" ht="13.8" customHeight="1" x14ac:dyDescent="0.3">
      <c r="B273" s="3" t="s">
        <v>1671</v>
      </c>
      <c r="C273" s="3" t="s">
        <v>616</v>
      </c>
      <c r="D273" s="3" t="s">
        <v>615</v>
      </c>
      <c r="E273" s="3" t="s">
        <v>614</v>
      </c>
      <c r="F273" s="2" t="s">
        <v>658</v>
      </c>
      <c r="H273" t="s">
        <v>914</v>
      </c>
      <c r="J273" t="s">
        <v>6</v>
      </c>
      <c r="K273" t="s">
        <v>1</v>
      </c>
      <c r="L273" t="s">
        <v>2149</v>
      </c>
      <c r="P273" s="6" t="s">
        <v>656</v>
      </c>
    </row>
    <row r="274" spans="2:16" ht="13.8" customHeight="1" x14ac:dyDescent="0.3">
      <c r="B274" s="3" t="s">
        <v>1668</v>
      </c>
      <c r="C274" s="3" t="s">
        <v>616</v>
      </c>
      <c r="D274" s="3" t="s">
        <v>615</v>
      </c>
      <c r="E274" s="3" t="s">
        <v>614</v>
      </c>
      <c r="F274" s="2" t="s">
        <v>658</v>
      </c>
      <c r="H274" t="s">
        <v>914</v>
      </c>
      <c r="J274" t="s">
        <v>376</v>
      </c>
      <c r="K274" t="s">
        <v>1</v>
      </c>
      <c r="L274" t="s">
        <v>2148</v>
      </c>
      <c r="P274" s="6" t="s">
        <v>656</v>
      </c>
    </row>
    <row r="275" spans="2:16" ht="13.8" customHeight="1" x14ac:dyDescent="0.3">
      <c r="B275" s="3" t="s">
        <v>1667</v>
      </c>
      <c r="C275" s="3" t="s">
        <v>616</v>
      </c>
      <c r="D275" s="3" t="s">
        <v>615</v>
      </c>
      <c r="E275" s="3" t="s">
        <v>614</v>
      </c>
      <c r="F275" s="2" t="s">
        <v>614</v>
      </c>
      <c r="H275" t="s">
        <v>926</v>
      </c>
      <c r="J275" t="s">
        <v>2147</v>
      </c>
      <c r="K275" t="s">
        <v>1</v>
      </c>
      <c r="L275" t="s">
        <v>1435</v>
      </c>
    </row>
    <row r="276" spans="2:16" ht="13.8" customHeight="1" x14ac:dyDescent="0.3">
      <c r="B276" s="3" t="s">
        <v>1665</v>
      </c>
      <c r="C276" s="3" t="s">
        <v>616</v>
      </c>
      <c r="D276" s="3" t="s">
        <v>615</v>
      </c>
      <c r="E276" s="3" t="s">
        <v>956</v>
      </c>
      <c r="F276" s="2" t="s">
        <v>1079</v>
      </c>
      <c r="H276" t="s">
        <v>2040</v>
      </c>
      <c r="J276" t="s">
        <v>700</v>
      </c>
      <c r="K276" t="s">
        <v>1</v>
      </c>
      <c r="L276" t="s">
        <v>2146</v>
      </c>
      <c r="P276" s="6" t="s">
        <v>788</v>
      </c>
    </row>
    <row r="277" spans="2:16" ht="13.8" customHeight="1" x14ac:dyDescent="0.3">
      <c r="B277" s="3" t="s">
        <v>1664</v>
      </c>
      <c r="C277" s="3" t="s">
        <v>616</v>
      </c>
      <c r="D277" s="3" t="s">
        <v>616</v>
      </c>
      <c r="E277" s="3" t="s">
        <v>614</v>
      </c>
      <c r="F277" s="2" t="s">
        <v>658</v>
      </c>
      <c r="H277" t="s">
        <v>676</v>
      </c>
      <c r="J277" t="s">
        <v>6</v>
      </c>
      <c r="K277" t="s">
        <v>1</v>
      </c>
      <c r="L277" t="s">
        <v>2145</v>
      </c>
      <c r="P277" s="6" t="s">
        <v>656</v>
      </c>
    </row>
    <row r="278" spans="2:16" ht="13.8" customHeight="1" x14ac:dyDescent="0.3">
      <c r="B278" s="3" t="s">
        <v>1662</v>
      </c>
      <c r="C278" s="3" t="s">
        <v>616</v>
      </c>
      <c r="D278" s="3" t="s">
        <v>616</v>
      </c>
      <c r="E278" s="3" t="s">
        <v>614</v>
      </c>
      <c r="F278" s="2" t="s">
        <v>658</v>
      </c>
      <c r="H278" t="s">
        <v>676</v>
      </c>
      <c r="J278" t="s">
        <v>6</v>
      </c>
      <c r="K278" t="s">
        <v>1</v>
      </c>
      <c r="L278" t="s">
        <v>2144</v>
      </c>
      <c r="P278" s="6" t="s">
        <v>656</v>
      </c>
    </row>
    <row r="279" spans="2:16" ht="13.8" customHeight="1" x14ac:dyDescent="0.3">
      <c r="B279" s="3" t="s">
        <v>1659</v>
      </c>
      <c r="C279" s="3" t="s">
        <v>604</v>
      </c>
      <c r="D279" s="3" t="s">
        <v>616</v>
      </c>
      <c r="E279" s="3" t="s">
        <v>609</v>
      </c>
      <c r="F279" s="5" t="s">
        <v>2143</v>
      </c>
      <c r="H279" t="s">
        <v>2142</v>
      </c>
      <c r="J279" t="s">
        <v>2141</v>
      </c>
      <c r="K279" t="s">
        <v>1</v>
      </c>
      <c r="L279" t="s">
        <v>1430</v>
      </c>
    </row>
    <row r="280" spans="2:16" ht="13.8" customHeight="1" x14ac:dyDescent="0.3">
      <c r="B280" s="3" t="s">
        <v>1656</v>
      </c>
      <c r="C280" s="3" t="s">
        <v>616</v>
      </c>
      <c r="D280" s="3" t="s">
        <v>616</v>
      </c>
      <c r="E280" s="3" t="s">
        <v>614</v>
      </c>
      <c r="F280" s="2" t="s">
        <v>658</v>
      </c>
      <c r="H280" t="s">
        <v>676</v>
      </c>
      <c r="J280" t="s">
        <v>6</v>
      </c>
      <c r="K280" t="s">
        <v>1</v>
      </c>
      <c r="L280" t="s">
        <v>2140</v>
      </c>
      <c r="P280" s="6" t="s">
        <v>656</v>
      </c>
    </row>
    <row r="281" spans="2:16" ht="13.8" customHeight="1" x14ac:dyDescent="0.3">
      <c r="B281" s="3" t="s">
        <v>1654</v>
      </c>
      <c r="C281" s="3" t="s">
        <v>616</v>
      </c>
      <c r="D281" s="3" t="s">
        <v>616</v>
      </c>
      <c r="E281" s="3" t="s">
        <v>614</v>
      </c>
      <c r="F281" s="2" t="s">
        <v>658</v>
      </c>
      <c r="H281" t="s">
        <v>676</v>
      </c>
      <c r="J281" t="s">
        <v>6</v>
      </c>
      <c r="K281" t="s">
        <v>1</v>
      </c>
      <c r="L281" t="s">
        <v>2139</v>
      </c>
      <c r="P281" s="6" t="s">
        <v>656</v>
      </c>
    </row>
    <row r="282" spans="2:16" ht="13.8" customHeight="1" x14ac:dyDescent="0.3">
      <c r="B282" s="3" t="s">
        <v>1653</v>
      </c>
      <c r="C282" s="3" t="s">
        <v>616</v>
      </c>
      <c r="D282" s="3" t="s">
        <v>616</v>
      </c>
      <c r="E282" s="3" t="s">
        <v>614</v>
      </c>
      <c r="F282" s="2" t="s">
        <v>658</v>
      </c>
      <c r="H282" t="s">
        <v>676</v>
      </c>
      <c r="J282" t="s">
        <v>6</v>
      </c>
      <c r="K282" t="s">
        <v>1</v>
      </c>
      <c r="L282" t="s">
        <v>2138</v>
      </c>
      <c r="P282" s="6" t="s">
        <v>656</v>
      </c>
    </row>
    <row r="283" spans="2:16" ht="13.8" customHeight="1" x14ac:dyDescent="0.3">
      <c r="B283" s="3" t="s">
        <v>1651</v>
      </c>
      <c r="C283" s="3" t="s">
        <v>616</v>
      </c>
      <c r="D283" s="3" t="s">
        <v>616</v>
      </c>
      <c r="E283" s="3" t="s">
        <v>614</v>
      </c>
      <c r="F283" s="2" t="s">
        <v>658</v>
      </c>
      <c r="H283" t="s">
        <v>676</v>
      </c>
      <c r="J283" t="s">
        <v>6</v>
      </c>
      <c r="K283" t="s">
        <v>1</v>
      </c>
      <c r="L283" t="s">
        <v>2137</v>
      </c>
      <c r="P283" s="6" t="s">
        <v>656</v>
      </c>
    </row>
    <row r="284" spans="2:16" ht="13.8" customHeight="1" x14ac:dyDescent="0.3">
      <c r="B284" s="3" t="s">
        <v>1649</v>
      </c>
      <c r="C284" s="3" t="s">
        <v>616</v>
      </c>
      <c r="D284" s="3" t="s">
        <v>616</v>
      </c>
      <c r="E284" s="3" t="s">
        <v>614</v>
      </c>
      <c r="F284" s="2" t="s">
        <v>658</v>
      </c>
      <c r="H284" t="s">
        <v>676</v>
      </c>
      <c r="J284" t="s">
        <v>1086</v>
      </c>
      <c r="K284" t="s">
        <v>1</v>
      </c>
      <c r="L284" t="s">
        <v>2136</v>
      </c>
      <c r="P284" s="6" t="s">
        <v>656</v>
      </c>
    </row>
    <row r="285" spans="2:16" ht="13.8" customHeight="1" x14ac:dyDescent="0.3">
      <c r="B285" s="3" t="s">
        <v>1645</v>
      </c>
      <c r="C285" s="3" t="s">
        <v>616</v>
      </c>
      <c r="D285" s="3" t="s">
        <v>616</v>
      </c>
      <c r="E285" s="3" t="s">
        <v>614</v>
      </c>
      <c r="F285" s="2" t="s">
        <v>614</v>
      </c>
      <c r="H285" t="s">
        <v>676</v>
      </c>
      <c r="J285" t="s">
        <v>6</v>
      </c>
      <c r="K285" t="s">
        <v>1</v>
      </c>
      <c r="L285" t="s">
        <v>1428</v>
      </c>
    </row>
    <row r="286" spans="2:16" ht="13.8" customHeight="1" x14ac:dyDescent="0.3">
      <c r="B286" s="3" t="s">
        <v>1642</v>
      </c>
      <c r="C286" s="3" t="s">
        <v>604</v>
      </c>
      <c r="D286" s="3" t="s">
        <v>603</v>
      </c>
      <c r="E286" s="3" t="s">
        <v>602</v>
      </c>
      <c r="F286" s="2" t="s">
        <v>2135</v>
      </c>
      <c r="H286" t="s">
        <v>2134</v>
      </c>
      <c r="J286" t="s">
        <v>2133</v>
      </c>
      <c r="K286" t="s">
        <v>1</v>
      </c>
      <c r="L286" t="s">
        <v>1425</v>
      </c>
    </row>
    <row r="287" spans="2:16" ht="13.8" customHeight="1" x14ac:dyDescent="0.3">
      <c r="B287" s="3" t="s">
        <v>1641</v>
      </c>
      <c r="C287" s="3" t="s">
        <v>616</v>
      </c>
      <c r="D287" s="3" t="s">
        <v>616</v>
      </c>
      <c r="E287" s="3" t="s">
        <v>614</v>
      </c>
      <c r="F287" s="2" t="s">
        <v>658</v>
      </c>
      <c r="H287" t="s">
        <v>676</v>
      </c>
      <c r="J287" t="s">
        <v>6</v>
      </c>
      <c r="K287" t="s">
        <v>1</v>
      </c>
      <c r="L287" t="s">
        <v>2132</v>
      </c>
      <c r="P287" s="6" t="s">
        <v>656</v>
      </c>
    </row>
    <row r="288" spans="2:16" ht="13.8" customHeight="1" x14ac:dyDescent="0.3">
      <c r="B288" s="3" t="s">
        <v>1639</v>
      </c>
      <c r="C288" s="3" t="s">
        <v>616</v>
      </c>
      <c r="D288" s="3" t="s">
        <v>616</v>
      </c>
      <c r="E288" s="3" t="s">
        <v>614</v>
      </c>
      <c r="F288" s="2" t="s">
        <v>658</v>
      </c>
      <c r="H288" t="s">
        <v>676</v>
      </c>
      <c r="J288" t="s">
        <v>6</v>
      </c>
      <c r="K288" t="s">
        <v>1</v>
      </c>
      <c r="L288" t="s">
        <v>2131</v>
      </c>
      <c r="P288" s="6" t="s">
        <v>656</v>
      </c>
    </row>
    <row r="289" spans="2:16" ht="13.8" customHeight="1" x14ac:dyDescent="0.3">
      <c r="B289" s="3" t="s">
        <v>1638</v>
      </c>
      <c r="C289" s="3" t="s">
        <v>616</v>
      </c>
      <c r="D289" s="3" t="s">
        <v>616</v>
      </c>
      <c r="E289" s="3" t="s">
        <v>614</v>
      </c>
      <c r="F289" s="2" t="s">
        <v>658</v>
      </c>
      <c r="H289" t="s">
        <v>676</v>
      </c>
      <c r="J289" t="s">
        <v>6</v>
      </c>
      <c r="K289" t="s">
        <v>1</v>
      </c>
      <c r="L289" t="s">
        <v>2130</v>
      </c>
      <c r="P289" s="6" t="s">
        <v>656</v>
      </c>
    </row>
    <row r="290" spans="2:16" ht="13.8" customHeight="1" x14ac:dyDescent="0.3">
      <c r="B290" s="3" t="s">
        <v>1631</v>
      </c>
      <c r="C290" s="3" t="s">
        <v>616</v>
      </c>
      <c r="D290" s="3" t="s">
        <v>616</v>
      </c>
      <c r="E290" s="3" t="s">
        <v>614</v>
      </c>
      <c r="F290" s="2" t="s">
        <v>658</v>
      </c>
      <c r="H290" t="s">
        <v>676</v>
      </c>
      <c r="J290" t="s">
        <v>6</v>
      </c>
      <c r="K290" t="s">
        <v>1</v>
      </c>
      <c r="L290" t="s">
        <v>2129</v>
      </c>
      <c r="P290" s="6" t="s">
        <v>656</v>
      </c>
    </row>
    <row r="291" spans="2:16" ht="13.8" customHeight="1" x14ac:dyDescent="0.3">
      <c r="B291" s="3" t="s">
        <v>1623</v>
      </c>
      <c r="C291" s="3" t="s">
        <v>616</v>
      </c>
      <c r="D291" s="3" t="s">
        <v>616</v>
      </c>
      <c r="E291" s="3" t="s">
        <v>614</v>
      </c>
      <c r="F291" s="2" t="s">
        <v>658</v>
      </c>
      <c r="H291" t="s">
        <v>676</v>
      </c>
      <c r="J291" t="s">
        <v>6</v>
      </c>
      <c r="K291" t="s">
        <v>1</v>
      </c>
      <c r="L291" t="s">
        <v>2128</v>
      </c>
      <c r="P291" s="6" t="s">
        <v>656</v>
      </c>
    </row>
    <row r="292" spans="2:16" ht="13.8" customHeight="1" x14ac:dyDescent="0.3">
      <c r="B292" s="3" t="s">
        <v>1696</v>
      </c>
      <c r="C292" s="3" t="s">
        <v>616</v>
      </c>
      <c r="D292" s="3" t="s">
        <v>615</v>
      </c>
      <c r="E292" s="3" t="s">
        <v>614</v>
      </c>
      <c r="F292" s="2" t="s">
        <v>614</v>
      </c>
      <c r="H292" t="s">
        <v>914</v>
      </c>
      <c r="J292" t="s">
        <v>2127</v>
      </c>
      <c r="K292" t="s">
        <v>1</v>
      </c>
      <c r="L292" t="s">
        <v>2126</v>
      </c>
    </row>
    <row r="293" spans="2:16" ht="13.8" customHeight="1" x14ac:dyDescent="0.3">
      <c r="B293" s="3" t="s">
        <v>1613</v>
      </c>
      <c r="C293" s="3" t="s">
        <v>604</v>
      </c>
      <c r="D293" s="3" t="s">
        <v>2125</v>
      </c>
      <c r="E293" s="3" t="s">
        <v>609</v>
      </c>
      <c r="F293" s="2" t="s">
        <v>2124</v>
      </c>
      <c r="H293" t="s">
        <v>2124</v>
      </c>
      <c r="J293" t="s">
        <v>6</v>
      </c>
      <c r="K293" t="s">
        <v>1</v>
      </c>
      <c r="L293" t="s">
        <v>1423</v>
      </c>
    </row>
    <row r="294" spans="2:16" ht="13.8" customHeight="1" x14ac:dyDescent="0.3">
      <c r="B294" s="3" t="s">
        <v>1612</v>
      </c>
      <c r="C294" s="3" t="s">
        <v>616</v>
      </c>
      <c r="D294" s="3" t="s">
        <v>604</v>
      </c>
      <c r="E294" s="3" t="s">
        <v>614</v>
      </c>
      <c r="F294" s="2" t="s">
        <v>658</v>
      </c>
      <c r="H294" t="s">
        <v>676</v>
      </c>
      <c r="J294" t="s">
        <v>19</v>
      </c>
      <c r="K294" t="s">
        <v>1</v>
      </c>
      <c r="L294" t="s">
        <v>2123</v>
      </c>
      <c r="P294" s="6" t="s">
        <v>656</v>
      </c>
    </row>
    <row r="295" spans="2:16" ht="13.8" customHeight="1" x14ac:dyDescent="0.3">
      <c r="B295" s="3" t="s">
        <v>1611</v>
      </c>
      <c r="C295" s="3" t="s">
        <v>616</v>
      </c>
      <c r="D295" s="3" t="s">
        <v>616</v>
      </c>
      <c r="E295" s="3" t="s">
        <v>614</v>
      </c>
      <c r="F295" s="2" t="s">
        <v>614</v>
      </c>
      <c r="H295" t="s">
        <v>676</v>
      </c>
      <c r="J295" t="s">
        <v>2122</v>
      </c>
      <c r="K295" t="s">
        <v>1</v>
      </c>
      <c r="L295" t="s">
        <v>2121</v>
      </c>
    </row>
    <row r="296" spans="2:16" ht="13.8" customHeight="1" x14ac:dyDescent="0.3">
      <c r="B296" s="3" t="s">
        <v>1609</v>
      </c>
      <c r="C296" s="3" t="s">
        <v>616</v>
      </c>
      <c r="D296" s="3" t="s">
        <v>616</v>
      </c>
      <c r="E296" s="3" t="s">
        <v>614</v>
      </c>
      <c r="F296" s="2" t="s">
        <v>614</v>
      </c>
      <c r="H296" t="s">
        <v>926</v>
      </c>
      <c r="J296" t="s">
        <v>2120</v>
      </c>
      <c r="K296" t="s">
        <v>1</v>
      </c>
      <c r="L296" t="s">
        <v>2119</v>
      </c>
    </row>
    <row r="297" spans="2:16" ht="13.8" customHeight="1" x14ac:dyDescent="0.3">
      <c r="B297" s="3" t="s">
        <v>1608</v>
      </c>
      <c r="C297" s="3" t="s">
        <v>604</v>
      </c>
      <c r="D297" s="3" t="s">
        <v>616</v>
      </c>
      <c r="E297" s="3" t="s">
        <v>609</v>
      </c>
      <c r="F297" s="2" t="s">
        <v>2118</v>
      </c>
      <c r="H297" t="s">
        <v>2118</v>
      </c>
      <c r="J297" t="s">
        <v>2117</v>
      </c>
      <c r="K297" t="s">
        <v>1</v>
      </c>
      <c r="L297" t="s">
        <v>1421</v>
      </c>
    </row>
    <row r="298" spans="2:16" ht="13.8" customHeight="1" x14ac:dyDescent="0.3">
      <c r="B298" s="3" t="s">
        <v>1606</v>
      </c>
      <c r="C298" s="3" t="s">
        <v>604</v>
      </c>
      <c r="D298" s="3" t="s">
        <v>603</v>
      </c>
      <c r="E298" s="3" t="s">
        <v>602</v>
      </c>
      <c r="F298" s="2" t="s">
        <v>2116</v>
      </c>
      <c r="H298" t="s">
        <v>2116</v>
      </c>
      <c r="J298" t="s">
        <v>2115</v>
      </c>
      <c r="K298" t="s">
        <v>1</v>
      </c>
      <c r="L298" t="s">
        <v>2114</v>
      </c>
    </row>
    <row r="299" spans="2:16" ht="13.8" customHeight="1" x14ac:dyDescent="0.3">
      <c r="B299" s="3" t="s">
        <v>1605</v>
      </c>
      <c r="C299" s="3" t="s">
        <v>616</v>
      </c>
      <c r="D299" s="3" t="s">
        <v>616</v>
      </c>
      <c r="E299" s="3" t="s">
        <v>614</v>
      </c>
      <c r="F299" s="2" t="s">
        <v>658</v>
      </c>
      <c r="H299" t="s">
        <v>676</v>
      </c>
      <c r="J299" t="s">
        <v>2113</v>
      </c>
      <c r="K299" t="s">
        <v>1</v>
      </c>
      <c r="L299" t="s">
        <v>2112</v>
      </c>
      <c r="P299" s="6" t="s">
        <v>656</v>
      </c>
    </row>
    <row r="300" spans="2:16" ht="13.8" customHeight="1" x14ac:dyDescent="0.3">
      <c r="B300" s="3" t="s">
        <v>1596</v>
      </c>
      <c r="C300" s="3" t="s">
        <v>616</v>
      </c>
      <c r="D300" s="3" t="s">
        <v>616</v>
      </c>
      <c r="E300" s="3" t="s">
        <v>614</v>
      </c>
      <c r="F300" s="2" t="s">
        <v>658</v>
      </c>
      <c r="H300" t="s">
        <v>676</v>
      </c>
      <c r="J300" t="s">
        <v>2111</v>
      </c>
      <c r="K300" t="s">
        <v>1</v>
      </c>
      <c r="L300" t="s">
        <v>2110</v>
      </c>
      <c r="P300" s="6" t="s">
        <v>656</v>
      </c>
    </row>
    <row r="301" spans="2:16" ht="13.8" customHeight="1" x14ac:dyDescent="0.3">
      <c r="B301" s="3" t="s">
        <v>1590</v>
      </c>
      <c r="C301" s="3" t="s">
        <v>616</v>
      </c>
      <c r="D301" s="3" t="s">
        <v>616</v>
      </c>
      <c r="E301" s="3" t="s">
        <v>614</v>
      </c>
      <c r="F301" s="2" t="s">
        <v>614</v>
      </c>
      <c r="H301" t="s">
        <v>926</v>
      </c>
      <c r="J301" t="s">
        <v>2109</v>
      </c>
      <c r="K301" t="s">
        <v>1</v>
      </c>
      <c r="L301" t="s">
        <v>2108</v>
      </c>
    </row>
    <row r="302" spans="2:16" ht="13.8" customHeight="1" x14ac:dyDescent="0.3">
      <c r="B302" s="3" t="s">
        <v>1578</v>
      </c>
      <c r="C302" s="3" t="s">
        <v>616</v>
      </c>
      <c r="D302" s="3" t="s">
        <v>616</v>
      </c>
      <c r="E302" s="3" t="s">
        <v>614</v>
      </c>
      <c r="F302" s="2" t="s">
        <v>614</v>
      </c>
      <c r="H302" t="s">
        <v>926</v>
      </c>
      <c r="J302" t="s">
        <v>2107</v>
      </c>
      <c r="K302" t="s">
        <v>1</v>
      </c>
      <c r="L302" t="s">
        <v>2106</v>
      </c>
    </row>
    <row r="303" spans="2:16" ht="13.8" customHeight="1" x14ac:dyDescent="0.3">
      <c r="B303" s="3" t="s">
        <v>1567</v>
      </c>
      <c r="C303" s="3" t="s">
        <v>616</v>
      </c>
      <c r="D303" s="3" t="s">
        <v>616</v>
      </c>
      <c r="E303" s="3" t="s">
        <v>614</v>
      </c>
      <c r="F303" s="2" t="s">
        <v>2105</v>
      </c>
      <c r="H303" t="s">
        <v>2105</v>
      </c>
      <c r="J303" t="s">
        <v>2104</v>
      </c>
      <c r="K303" t="s">
        <v>1</v>
      </c>
      <c r="L303" t="s">
        <v>2103</v>
      </c>
    </row>
    <row r="304" spans="2:16" ht="13.8" customHeight="1" x14ac:dyDescent="0.3">
      <c r="B304" s="3" t="s">
        <v>1565</v>
      </c>
      <c r="C304" s="3" t="s">
        <v>604</v>
      </c>
      <c r="D304" s="3" t="s">
        <v>603</v>
      </c>
      <c r="E304" s="3" t="s">
        <v>609</v>
      </c>
      <c r="F304" s="2" t="s">
        <v>2102</v>
      </c>
      <c r="H304" t="s">
        <v>2101</v>
      </c>
      <c r="J304" t="s">
        <v>6</v>
      </c>
      <c r="K304" t="s">
        <v>1</v>
      </c>
      <c r="L304" t="s">
        <v>1657</v>
      </c>
      <c r="P304" s="4" t="s">
        <v>1165</v>
      </c>
    </row>
    <row r="305" spans="2:16" ht="13.8" customHeight="1" x14ac:dyDescent="0.3">
      <c r="B305" s="3" t="s">
        <v>1560</v>
      </c>
      <c r="C305" s="3" t="s">
        <v>604</v>
      </c>
      <c r="D305" s="3" t="s">
        <v>2100</v>
      </c>
      <c r="E305" s="3" t="s">
        <v>609</v>
      </c>
      <c r="F305" s="2" t="s">
        <v>2099</v>
      </c>
      <c r="H305" t="s">
        <v>2099</v>
      </c>
      <c r="J305" t="s">
        <v>2098</v>
      </c>
      <c r="K305" t="s">
        <v>1</v>
      </c>
      <c r="L305" t="s">
        <v>2097</v>
      </c>
    </row>
    <row r="306" spans="2:16" ht="13.8" customHeight="1" x14ac:dyDescent="0.3">
      <c r="B306" s="3" t="s">
        <v>1690</v>
      </c>
      <c r="C306" s="3" t="s">
        <v>616</v>
      </c>
      <c r="D306" s="3" t="s">
        <v>615</v>
      </c>
      <c r="E306" s="3" t="s">
        <v>614</v>
      </c>
      <c r="F306" s="2" t="s">
        <v>614</v>
      </c>
      <c r="H306" t="s">
        <v>914</v>
      </c>
      <c r="J306" t="s">
        <v>6</v>
      </c>
      <c r="K306" t="s">
        <v>1</v>
      </c>
      <c r="L306" t="s">
        <v>2096</v>
      </c>
    </row>
    <row r="307" spans="2:16" ht="13.8" customHeight="1" x14ac:dyDescent="0.3">
      <c r="B307" s="3" t="s">
        <v>1543</v>
      </c>
      <c r="C307" s="3" t="s">
        <v>616</v>
      </c>
      <c r="D307" s="3" t="s">
        <v>616</v>
      </c>
      <c r="E307" s="3" t="s">
        <v>614</v>
      </c>
      <c r="F307" s="2" t="s">
        <v>614</v>
      </c>
      <c r="H307" t="s">
        <v>926</v>
      </c>
      <c r="J307" t="s">
        <v>2095</v>
      </c>
      <c r="K307" t="s">
        <v>1</v>
      </c>
      <c r="L307" t="s">
        <v>1417</v>
      </c>
    </row>
    <row r="308" spans="2:16" ht="13.8" customHeight="1" x14ac:dyDescent="0.3">
      <c r="B308" s="3" t="s">
        <v>1535</v>
      </c>
      <c r="C308" s="3" t="s">
        <v>616</v>
      </c>
      <c r="D308" s="3" t="s">
        <v>616</v>
      </c>
      <c r="E308" s="3" t="s">
        <v>614</v>
      </c>
      <c r="F308" s="2" t="s">
        <v>614</v>
      </c>
      <c r="H308" t="s">
        <v>926</v>
      </c>
      <c r="J308" t="s">
        <v>2094</v>
      </c>
      <c r="K308" t="s">
        <v>1</v>
      </c>
      <c r="L308" t="s">
        <v>1416</v>
      </c>
    </row>
    <row r="309" spans="2:16" ht="13.8" customHeight="1" x14ac:dyDescent="0.3">
      <c r="B309" s="3" t="s">
        <v>1534</v>
      </c>
      <c r="C309" s="3" t="s">
        <v>616</v>
      </c>
      <c r="D309" s="3" t="s">
        <v>615</v>
      </c>
      <c r="E309" s="3" t="s">
        <v>614</v>
      </c>
      <c r="F309" s="2" t="s">
        <v>658</v>
      </c>
      <c r="H309" t="s">
        <v>914</v>
      </c>
      <c r="J309" t="s">
        <v>944</v>
      </c>
      <c r="K309" t="s">
        <v>1</v>
      </c>
      <c r="L309" t="s">
        <v>2093</v>
      </c>
      <c r="P309" s="6" t="s">
        <v>656</v>
      </c>
    </row>
    <row r="310" spans="2:16" ht="13.8" customHeight="1" x14ac:dyDescent="0.3">
      <c r="B310" s="3" t="s">
        <v>1531</v>
      </c>
      <c r="C310" s="3" t="s">
        <v>616</v>
      </c>
      <c r="D310" s="3" t="s">
        <v>616</v>
      </c>
      <c r="E310" s="3" t="s">
        <v>614</v>
      </c>
      <c r="F310" s="2" t="s">
        <v>614</v>
      </c>
      <c r="H310" t="s">
        <v>926</v>
      </c>
      <c r="J310" t="s">
        <v>2092</v>
      </c>
      <c r="K310" t="s">
        <v>1</v>
      </c>
      <c r="L310" t="s">
        <v>1413</v>
      </c>
    </row>
    <row r="311" spans="2:16" ht="13.8" customHeight="1" x14ac:dyDescent="0.3">
      <c r="B311" s="3" t="s">
        <v>1526</v>
      </c>
      <c r="C311" s="3" t="s">
        <v>616</v>
      </c>
      <c r="D311" s="3" t="s">
        <v>616</v>
      </c>
      <c r="E311" s="3" t="s">
        <v>614</v>
      </c>
      <c r="F311" s="2" t="s">
        <v>658</v>
      </c>
      <c r="H311" t="s">
        <v>676</v>
      </c>
      <c r="J311" t="s">
        <v>859</v>
      </c>
      <c r="K311" t="s">
        <v>1</v>
      </c>
      <c r="L311" t="s">
        <v>2091</v>
      </c>
      <c r="P311" s="6" t="s">
        <v>656</v>
      </c>
    </row>
    <row r="312" spans="2:16" ht="13.8" customHeight="1" x14ac:dyDescent="0.3">
      <c r="B312" s="3" t="s">
        <v>1521</v>
      </c>
      <c r="C312" s="3" t="s">
        <v>616</v>
      </c>
      <c r="D312" s="3" t="s">
        <v>616</v>
      </c>
      <c r="E312" s="3" t="s">
        <v>614</v>
      </c>
      <c r="F312" s="2" t="s">
        <v>614</v>
      </c>
      <c r="H312" t="s">
        <v>926</v>
      </c>
      <c r="J312" t="s">
        <v>2090</v>
      </c>
      <c r="K312" t="s">
        <v>1</v>
      </c>
      <c r="L312" t="s">
        <v>1409</v>
      </c>
    </row>
    <row r="313" spans="2:16" ht="13.8" customHeight="1" x14ac:dyDescent="0.3">
      <c r="B313" s="3" t="s">
        <v>1514</v>
      </c>
      <c r="C313" s="3" t="s">
        <v>616</v>
      </c>
      <c r="D313" s="3" t="s">
        <v>616</v>
      </c>
      <c r="E313" s="3" t="s">
        <v>614</v>
      </c>
      <c r="F313" s="2" t="s">
        <v>614</v>
      </c>
      <c r="H313" t="s">
        <v>914</v>
      </c>
      <c r="J313" t="s">
        <v>2089</v>
      </c>
      <c r="K313" t="s">
        <v>1</v>
      </c>
      <c r="L313" t="s">
        <v>1407</v>
      </c>
    </row>
    <row r="314" spans="2:16" ht="13.8" customHeight="1" x14ac:dyDescent="0.3">
      <c r="B314" s="3" t="s">
        <v>1511</v>
      </c>
      <c r="C314" s="3" t="s">
        <v>616</v>
      </c>
      <c r="D314" s="3" t="s">
        <v>616</v>
      </c>
      <c r="E314" s="3" t="s">
        <v>614</v>
      </c>
      <c r="F314" s="2" t="s">
        <v>614</v>
      </c>
      <c r="H314" t="s">
        <v>2088</v>
      </c>
      <c r="J314" t="s">
        <v>6</v>
      </c>
      <c r="K314" t="s">
        <v>1</v>
      </c>
      <c r="L314" t="s">
        <v>1405</v>
      </c>
    </row>
    <row r="315" spans="2:16" ht="13.8" customHeight="1" x14ac:dyDescent="0.3">
      <c r="B315" s="3" t="s">
        <v>1508</v>
      </c>
      <c r="C315" s="3" t="s">
        <v>616</v>
      </c>
      <c r="D315" s="3" t="s">
        <v>616</v>
      </c>
      <c r="E315" s="3" t="s">
        <v>614</v>
      </c>
      <c r="F315" s="2" t="s">
        <v>614</v>
      </c>
      <c r="H315" t="s">
        <v>2088</v>
      </c>
      <c r="J315" t="s">
        <v>23</v>
      </c>
      <c r="K315" t="s">
        <v>1</v>
      </c>
      <c r="L315" t="s">
        <v>2087</v>
      </c>
    </row>
    <row r="316" spans="2:16" ht="13.8" customHeight="1" x14ac:dyDescent="0.3">
      <c r="B316" s="3" t="s">
        <v>1506</v>
      </c>
      <c r="C316" s="3" t="s">
        <v>604</v>
      </c>
      <c r="D316" s="3" t="s">
        <v>2086</v>
      </c>
      <c r="E316" s="3" t="s">
        <v>609</v>
      </c>
      <c r="F316" s="2" t="s">
        <v>2085</v>
      </c>
      <c r="H316" t="s">
        <v>2085</v>
      </c>
      <c r="J316" t="s">
        <v>6</v>
      </c>
      <c r="K316" t="s">
        <v>1</v>
      </c>
      <c r="L316" t="s">
        <v>1403</v>
      </c>
    </row>
    <row r="317" spans="2:16" ht="13.8" customHeight="1" x14ac:dyDescent="0.3">
      <c r="B317" s="3" t="s">
        <v>1504</v>
      </c>
      <c r="C317" s="3" t="s">
        <v>616</v>
      </c>
      <c r="D317" s="3" t="s">
        <v>615</v>
      </c>
      <c r="E317" s="3" t="s">
        <v>614</v>
      </c>
      <c r="F317" s="2" t="s">
        <v>658</v>
      </c>
      <c r="H317" t="s">
        <v>914</v>
      </c>
      <c r="J317" t="s">
        <v>19</v>
      </c>
      <c r="K317" t="s">
        <v>1</v>
      </c>
      <c r="L317" t="s">
        <v>2084</v>
      </c>
      <c r="P317" s="6" t="s">
        <v>656</v>
      </c>
    </row>
    <row r="318" spans="2:16" ht="13.8" customHeight="1" x14ac:dyDescent="0.3">
      <c r="B318" s="3" t="s">
        <v>1497</v>
      </c>
      <c r="C318" s="3" t="s">
        <v>616</v>
      </c>
      <c r="D318" s="3" t="s">
        <v>615</v>
      </c>
      <c r="E318" s="3" t="s">
        <v>956</v>
      </c>
      <c r="F318" s="2" t="s">
        <v>2083</v>
      </c>
      <c r="H318" t="s">
        <v>2083</v>
      </c>
      <c r="J318" t="s">
        <v>2082</v>
      </c>
      <c r="K318" t="s">
        <v>1</v>
      </c>
      <c r="L318" t="s">
        <v>2081</v>
      </c>
    </row>
    <row r="319" spans="2:16" ht="13.8" customHeight="1" x14ac:dyDescent="0.3">
      <c r="B319" s="3" t="s">
        <v>1492</v>
      </c>
      <c r="C319" s="3" t="s">
        <v>616</v>
      </c>
      <c r="D319" s="3" t="s">
        <v>615</v>
      </c>
      <c r="E319" s="3" t="s">
        <v>614</v>
      </c>
      <c r="F319" s="2" t="s">
        <v>658</v>
      </c>
      <c r="H319" t="s">
        <v>2036</v>
      </c>
      <c r="J319" t="s">
        <v>6</v>
      </c>
      <c r="K319" t="s">
        <v>1</v>
      </c>
      <c r="L319" t="s">
        <v>2080</v>
      </c>
      <c r="P319" s="6" t="s">
        <v>656</v>
      </c>
    </row>
    <row r="320" spans="2:16" ht="13.8" customHeight="1" x14ac:dyDescent="0.3">
      <c r="B320" s="3" t="s">
        <v>1488</v>
      </c>
      <c r="C320" s="3" t="s">
        <v>616</v>
      </c>
      <c r="D320" s="3" t="s">
        <v>615</v>
      </c>
      <c r="E320" s="3" t="s">
        <v>614</v>
      </c>
      <c r="F320" s="2" t="s">
        <v>614</v>
      </c>
      <c r="H320" t="s">
        <v>914</v>
      </c>
      <c r="J320" t="s">
        <v>2079</v>
      </c>
      <c r="K320" t="s">
        <v>1</v>
      </c>
      <c r="L320" t="s">
        <v>2078</v>
      </c>
    </row>
    <row r="321" spans="2:16" ht="13.8" customHeight="1" x14ac:dyDescent="0.3">
      <c r="B321" s="3" t="s">
        <v>1486</v>
      </c>
      <c r="C321" s="3" t="s">
        <v>616</v>
      </c>
      <c r="D321" s="3" t="s">
        <v>615</v>
      </c>
      <c r="E321" s="3" t="s">
        <v>614</v>
      </c>
      <c r="F321" s="2" t="s">
        <v>658</v>
      </c>
      <c r="H321" t="s">
        <v>914</v>
      </c>
      <c r="J321" t="s">
        <v>6</v>
      </c>
      <c r="K321" t="s">
        <v>1</v>
      </c>
      <c r="L321" t="s">
        <v>2077</v>
      </c>
      <c r="P321" s="6" t="s">
        <v>656</v>
      </c>
    </row>
    <row r="322" spans="2:16" ht="13.8" customHeight="1" x14ac:dyDescent="0.3">
      <c r="B322" s="3" t="s">
        <v>1688</v>
      </c>
      <c r="C322" s="3" t="s">
        <v>616</v>
      </c>
      <c r="D322" s="3" t="s">
        <v>615</v>
      </c>
      <c r="E322" s="3" t="s">
        <v>614</v>
      </c>
      <c r="F322" s="2" t="s">
        <v>614</v>
      </c>
      <c r="H322" t="s">
        <v>914</v>
      </c>
      <c r="J322" t="s">
        <v>2076</v>
      </c>
      <c r="K322" t="s">
        <v>1</v>
      </c>
      <c r="L322" t="s">
        <v>1400</v>
      </c>
    </row>
    <row r="323" spans="2:16" ht="13.8" customHeight="1" x14ac:dyDescent="0.3">
      <c r="B323" s="3" t="s">
        <v>1478</v>
      </c>
      <c r="C323" s="3" t="s">
        <v>604</v>
      </c>
      <c r="D323" s="3" t="s">
        <v>616</v>
      </c>
      <c r="E323" s="3" t="s">
        <v>956</v>
      </c>
      <c r="F323" s="2" t="s">
        <v>2075</v>
      </c>
      <c r="H323" t="s">
        <v>2074</v>
      </c>
      <c r="J323" t="s">
        <v>6</v>
      </c>
      <c r="K323" t="s">
        <v>1</v>
      </c>
      <c r="L323" t="s">
        <v>2073</v>
      </c>
    </row>
    <row r="324" spans="2:16" ht="13.8" customHeight="1" x14ac:dyDescent="0.3">
      <c r="B324" s="3" t="s">
        <v>1476</v>
      </c>
      <c r="C324" s="3" t="s">
        <v>616</v>
      </c>
      <c r="D324" s="3" t="s">
        <v>615</v>
      </c>
      <c r="E324" s="3" t="s">
        <v>614</v>
      </c>
      <c r="F324" s="2" t="s">
        <v>658</v>
      </c>
      <c r="H324" t="s">
        <v>914</v>
      </c>
      <c r="J324" t="s">
        <v>6</v>
      </c>
      <c r="K324" t="s">
        <v>1</v>
      </c>
      <c r="L324" t="s">
        <v>2072</v>
      </c>
      <c r="P324" s="6" t="s">
        <v>656</v>
      </c>
    </row>
    <row r="325" spans="2:16" ht="13.8" customHeight="1" x14ac:dyDescent="0.3">
      <c r="B325" s="3" t="s">
        <v>1469</v>
      </c>
      <c r="C325" s="3" t="s">
        <v>616</v>
      </c>
      <c r="D325" s="3" t="s">
        <v>616</v>
      </c>
      <c r="E325" s="3" t="s">
        <v>614</v>
      </c>
      <c r="F325" s="2" t="s">
        <v>658</v>
      </c>
      <c r="H325" t="s">
        <v>676</v>
      </c>
      <c r="J325" t="s">
        <v>376</v>
      </c>
      <c r="K325" t="s">
        <v>1</v>
      </c>
      <c r="L325" t="s">
        <v>2071</v>
      </c>
      <c r="P325" s="6" t="s">
        <v>656</v>
      </c>
    </row>
    <row r="326" spans="2:16" ht="13.8" customHeight="1" x14ac:dyDescent="0.3">
      <c r="B326" s="3" t="s">
        <v>1467</v>
      </c>
      <c r="C326" s="3" t="s">
        <v>616</v>
      </c>
      <c r="D326" s="3" t="s">
        <v>616</v>
      </c>
      <c r="E326" s="3" t="s">
        <v>614</v>
      </c>
      <c r="F326" s="2" t="s">
        <v>658</v>
      </c>
      <c r="H326" t="s">
        <v>676</v>
      </c>
      <c r="J326" t="s">
        <v>19</v>
      </c>
      <c r="K326" t="s">
        <v>1</v>
      </c>
      <c r="L326" t="s">
        <v>2070</v>
      </c>
      <c r="P326" s="6" t="s">
        <v>656</v>
      </c>
    </row>
    <row r="327" spans="2:16" ht="13.8" customHeight="1" x14ac:dyDescent="0.3">
      <c r="B327" s="3" t="s">
        <v>1465</v>
      </c>
      <c r="C327" s="3" t="s">
        <v>616</v>
      </c>
      <c r="D327" s="3" t="s">
        <v>616</v>
      </c>
      <c r="E327" s="3" t="s">
        <v>614</v>
      </c>
      <c r="F327" s="2" t="s">
        <v>614</v>
      </c>
      <c r="H327" t="s">
        <v>2067</v>
      </c>
      <c r="J327" t="s">
        <v>2069</v>
      </c>
      <c r="K327" t="s">
        <v>1</v>
      </c>
      <c r="L327" t="s">
        <v>2068</v>
      </c>
    </row>
    <row r="328" spans="2:16" ht="13.8" customHeight="1" x14ac:dyDescent="0.3">
      <c r="B328" s="3" t="s">
        <v>1463</v>
      </c>
      <c r="C328" s="3" t="s">
        <v>616</v>
      </c>
      <c r="D328" s="3" t="s">
        <v>616</v>
      </c>
      <c r="E328" s="3" t="s">
        <v>614</v>
      </c>
      <c r="F328" s="2" t="s">
        <v>614</v>
      </c>
      <c r="H328" t="s">
        <v>2067</v>
      </c>
      <c r="J328" t="s">
        <v>6</v>
      </c>
      <c r="K328" t="s">
        <v>1</v>
      </c>
      <c r="L328" t="s">
        <v>1399</v>
      </c>
    </row>
    <row r="329" spans="2:16" ht="13.8" customHeight="1" x14ac:dyDescent="0.3">
      <c r="B329" s="3" t="s">
        <v>1458</v>
      </c>
      <c r="C329" s="3" t="s">
        <v>616</v>
      </c>
      <c r="D329" s="3" t="s">
        <v>616</v>
      </c>
      <c r="E329" s="3" t="s">
        <v>614</v>
      </c>
      <c r="F329" s="2" t="s">
        <v>614</v>
      </c>
      <c r="H329" t="s">
        <v>2065</v>
      </c>
      <c r="J329" t="s">
        <v>222</v>
      </c>
      <c r="K329" t="s">
        <v>1</v>
      </c>
      <c r="L329" t="s">
        <v>2066</v>
      </c>
    </row>
    <row r="330" spans="2:16" ht="13.8" customHeight="1" x14ac:dyDescent="0.3">
      <c r="B330" s="3" t="s">
        <v>1455</v>
      </c>
      <c r="C330" s="3" t="s">
        <v>616</v>
      </c>
      <c r="D330" s="3" t="s">
        <v>616</v>
      </c>
      <c r="E330" s="3" t="s">
        <v>614</v>
      </c>
      <c r="F330" s="2" t="s">
        <v>614</v>
      </c>
      <c r="H330" t="s">
        <v>2065</v>
      </c>
      <c r="J330" t="s">
        <v>222</v>
      </c>
      <c r="K330" t="s">
        <v>1</v>
      </c>
      <c r="L330" t="s">
        <v>2064</v>
      </c>
    </row>
    <row r="331" spans="2:16" ht="13.8" customHeight="1" x14ac:dyDescent="0.3">
      <c r="B331" s="3" t="s">
        <v>1404</v>
      </c>
      <c r="C331" s="3" t="s">
        <v>616</v>
      </c>
      <c r="D331" s="3" t="s">
        <v>616</v>
      </c>
      <c r="E331" s="3" t="s">
        <v>614</v>
      </c>
      <c r="F331" s="2" t="s">
        <v>658</v>
      </c>
      <c r="H331" t="s">
        <v>676</v>
      </c>
      <c r="J331" t="s">
        <v>2063</v>
      </c>
      <c r="K331" t="s">
        <v>1</v>
      </c>
      <c r="L331" t="s">
        <v>2062</v>
      </c>
      <c r="P331" s="6" t="s">
        <v>656</v>
      </c>
    </row>
    <row r="332" spans="2:16" ht="13.8" customHeight="1" x14ac:dyDescent="0.3">
      <c r="B332" s="3" t="s">
        <v>1401</v>
      </c>
      <c r="C332" s="3" t="s">
        <v>604</v>
      </c>
      <c r="D332" s="3" t="s">
        <v>616</v>
      </c>
      <c r="E332" s="3" t="s">
        <v>642</v>
      </c>
      <c r="F332" s="5" t="s">
        <v>2061</v>
      </c>
      <c r="H332" t="s">
        <v>2060</v>
      </c>
      <c r="J332" t="s">
        <v>2059</v>
      </c>
      <c r="K332" t="s">
        <v>1</v>
      </c>
      <c r="L332" t="s">
        <v>2058</v>
      </c>
    </row>
    <row r="333" spans="2:16" ht="13.8" customHeight="1" x14ac:dyDescent="0.3">
      <c r="B333" s="3" t="s">
        <v>1389</v>
      </c>
      <c r="C333" s="3" t="s">
        <v>616</v>
      </c>
      <c r="D333" s="3" t="s">
        <v>616</v>
      </c>
      <c r="E333" s="3" t="s">
        <v>614</v>
      </c>
      <c r="F333" s="2" t="s">
        <v>658</v>
      </c>
      <c r="H333" t="s">
        <v>676</v>
      </c>
      <c r="J333" t="s">
        <v>6</v>
      </c>
      <c r="K333" t="s">
        <v>1</v>
      </c>
      <c r="L333" t="s">
        <v>2057</v>
      </c>
      <c r="P333" s="6" t="s">
        <v>656</v>
      </c>
    </row>
    <row r="334" spans="2:16" ht="13.8" customHeight="1" x14ac:dyDescent="0.3">
      <c r="B334" s="3" t="s">
        <v>1387</v>
      </c>
      <c r="C334" s="3" t="s">
        <v>616</v>
      </c>
      <c r="D334" s="3" t="s">
        <v>616</v>
      </c>
      <c r="E334" s="3" t="s">
        <v>614</v>
      </c>
      <c r="F334" s="2" t="s">
        <v>658</v>
      </c>
      <c r="H334" t="s">
        <v>676</v>
      </c>
      <c r="J334" t="s">
        <v>6</v>
      </c>
      <c r="K334" t="s">
        <v>1</v>
      </c>
      <c r="L334" t="s">
        <v>2056</v>
      </c>
      <c r="P334" s="6" t="s">
        <v>656</v>
      </c>
    </row>
    <row r="335" spans="2:16" ht="13.8" customHeight="1" x14ac:dyDescent="0.3">
      <c r="B335" s="3" t="s">
        <v>1385</v>
      </c>
      <c r="C335" s="3" t="s">
        <v>616</v>
      </c>
      <c r="D335" s="3" t="s">
        <v>616</v>
      </c>
      <c r="E335" s="3" t="s">
        <v>614</v>
      </c>
      <c r="F335" s="2" t="s">
        <v>658</v>
      </c>
      <c r="H335" t="s">
        <v>676</v>
      </c>
      <c r="J335" t="s">
        <v>6</v>
      </c>
      <c r="K335" t="s">
        <v>1</v>
      </c>
      <c r="L335" t="s">
        <v>2055</v>
      </c>
      <c r="P335" s="6" t="s">
        <v>656</v>
      </c>
    </row>
    <row r="336" spans="2:16" ht="13.8" customHeight="1" x14ac:dyDescent="0.3">
      <c r="B336" s="3" t="s">
        <v>1383</v>
      </c>
      <c r="C336" s="3" t="s">
        <v>616</v>
      </c>
      <c r="D336" s="3" t="s">
        <v>616</v>
      </c>
      <c r="E336" s="3" t="s">
        <v>614</v>
      </c>
      <c r="F336" s="2" t="s">
        <v>658</v>
      </c>
      <c r="H336" t="s">
        <v>676</v>
      </c>
      <c r="J336" t="s">
        <v>359</v>
      </c>
      <c r="K336" t="s">
        <v>1</v>
      </c>
      <c r="L336" t="s">
        <v>2054</v>
      </c>
      <c r="P336" s="6" t="s">
        <v>656</v>
      </c>
    </row>
    <row r="337" spans="2:16" ht="13.8" customHeight="1" x14ac:dyDescent="0.3">
      <c r="B337" s="3" t="s">
        <v>1381</v>
      </c>
      <c r="C337" s="3" t="s">
        <v>616</v>
      </c>
      <c r="D337" s="3" t="s">
        <v>616</v>
      </c>
      <c r="E337" s="3" t="s">
        <v>614</v>
      </c>
      <c r="F337" s="2" t="s">
        <v>658</v>
      </c>
      <c r="H337" t="s">
        <v>676</v>
      </c>
      <c r="J337" t="s">
        <v>2052</v>
      </c>
      <c r="K337" t="s">
        <v>1</v>
      </c>
      <c r="L337" t="s">
        <v>2053</v>
      </c>
      <c r="P337" s="6" t="s">
        <v>656</v>
      </c>
    </row>
    <row r="338" spans="2:16" ht="13.8" customHeight="1" x14ac:dyDescent="0.3">
      <c r="B338" s="3" t="s">
        <v>1379</v>
      </c>
      <c r="C338" s="3" t="s">
        <v>616</v>
      </c>
      <c r="D338" s="3" t="s">
        <v>616</v>
      </c>
      <c r="E338" s="3" t="s">
        <v>614</v>
      </c>
      <c r="F338" s="2" t="s">
        <v>658</v>
      </c>
      <c r="H338" t="s">
        <v>676</v>
      </c>
      <c r="J338" t="s">
        <v>2052</v>
      </c>
      <c r="K338" t="s">
        <v>1</v>
      </c>
      <c r="L338" t="s">
        <v>2051</v>
      </c>
      <c r="P338" s="6" t="s">
        <v>656</v>
      </c>
    </row>
    <row r="339" spans="2:16" ht="13.8" customHeight="1" x14ac:dyDescent="0.3">
      <c r="B339" s="3" t="s">
        <v>1363</v>
      </c>
      <c r="C339" s="3" t="s">
        <v>604</v>
      </c>
      <c r="D339" s="3" t="s">
        <v>666</v>
      </c>
      <c r="E339" s="3" t="s">
        <v>602</v>
      </c>
      <c r="F339" s="2" t="s">
        <v>2050</v>
      </c>
      <c r="H339" t="s">
        <v>2049</v>
      </c>
      <c r="J339" t="s">
        <v>74</v>
      </c>
      <c r="K339" t="s">
        <v>1</v>
      </c>
      <c r="L339" t="s">
        <v>2048</v>
      </c>
    </row>
    <row r="340" spans="2:16" ht="13.8" customHeight="1" x14ac:dyDescent="0.3">
      <c r="B340" s="3" t="s">
        <v>1359</v>
      </c>
      <c r="C340" s="3" t="s">
        <v>616</v>
      </c>
      <c r="D340" s="3" t="s">
        <v>616</v>
      </c>
      <c r="E340" s="3" t="s">
        <v>614</v>
      </c>
      <c r="F340" s="2" t="s">
        <v>658</v>
      </c>
      <c r="H340" t="s">
        <v>676</v>
      </c>
      <c r="J340" t="s">
        <v>2047</v>
      </c>
      <c r="K340" t="s">
        <v>1</v>
      </c>
      <c r="L340" t="s">
        <v>2046</v>
      </c>
      <c r="P340" s="6" t="s">
        <v>656</v>
      </c>
    </row>
    <row r="341" spans="2:16" ht="13.8" customHeight="1" x14ac:dyDescent="0.3">
      <c r="B341" s="3" t="s">
        <v>1357</v>
      </c>
      <c r="C341" s="3" t="s">
        <v>616</v>
      </c>
      <c r="D341" s="3" t="s">
        <v>616</v>
      </c>
      <c r="E341" s="3" t="s">
        <v>614</v>
      </c>
      <c r="F341" s="2" t="s">
        <v>658</v>
      </c>
      <c r="H341" t="s">
        <v>676</v>
      </c>
      <c r="J341" t="s">
        <v>19</v>
      </c>
      <c r="K341" t="s">
        <v>1</v>
      </c>
      <c r="L341" t="s">
        <v>2045</v>
      </c>
      <c r="P341" s="6" t="s">
        <v>656</v>
      </c>
    </row>
    <row r="342" spans="2:16" ht="13.8" customHeight="1" x14ac:dyDescent="0.3">
      <c r="B342" s="3" t="s">
        <v>1355</v>
      </c>
      <c r="C342" s="3" t="s">
        <v>616</v>
      </c>
      <c r="D342" s="3" t="s">
        <v>616</v>
      </c>
      <c r="E342" s="3" t="s">
        <v>614</v>
      </c>
      <c r="F342" s="2" t="s">
        <v>658</v>
      </c>
      <c r="H342" t="s">
        <v>676</v>
      </c>
      <c r="J342" t="s">
        <v>19</v>
      </c>
      <c r="K342" t="s">
        <v>1</v>
      </c>
      <c r="L342" t="s">
        <v>2044</v>
      </c>
      <c r="P342" s="6" t="s">
        <v>656</v>
      </c>
    </row>
    <row r="343" spans="2:16" ht="13.8" customHeight="1" x14ac:dyDescent="0.3">
      <c r="B343" s="3" t="s">
        <v>1353</v>
      </c>
      <c r="C343" s="3" t="s">
        <v>616</v>
      </c>
      <c r="D343" s="3" t="s">
        <v>616</v>
      </c>
      <c r="E343" s="3" t="s">
        <v>614</v>
      </c>
      <c r="F343" s="2" t="s">
        <v>658</v>
      </c>
      <c r="H343" t="s">
        <v>676</v>
      </c>
      <c r="J343" t="s">
        <v>19</v>
      </c>
      <c r="K343" t="s">
        <v>1</v>
      </c>
      <c r="L343" t="s">
        <v>2043</v>
      </c>
      <c r="P343" s="6" t="s">
        <v>656</v>
      </c>
    </row>
    <row r="344" spans="2:16" ht="13.8" customHeight="1" x14ac:dyDescent="0.3">
      <c r="B344" s="3" t="s">
        <v>1342</v>
      </c>
      <c r="C344" s="3" t="s">
        <v>616</v>
      </c>
      <c r="D344" s="3" t="s">
        <v>616</v>
      </c>
      <c r="E344" s="3" t="s">
        <v>614</v>
      </c>
      <c r="F344" s="2" t="s">
        <v>658</v>
      </c>
      <c r="H344" t="s">
        <v>676</v>
      </c>
      <c r="J344" t="s">
        <v>2042</v>
      </c>
      <c r="K344" t="s">
        <v>1</v>
      </c>
      <c r="L344" t="s">
        <v>2041</v>
      </c>
      <c r="P344" s="6" t="s">
        <v>656</v>
      </c>
    </row>
    <row r="345" spans="2:16" ht="13.8" customHeight="1" x14ac:dyDescent="0.3">
      <c r="B345" s="3" t="s">
        <v>1315</v>
      </c>
      <c r="C345" s="3" t="s">
        <v>604</v>
      </c>
      <c r="D345" s="3" t="s">
        <v>616</v>
      </c>
      <c r="E345" s="3" t="s">
        <v>642</v>
      </c>
      <c r="F345" s="2" t="s">
        <v>861</v>
      </c>
      <c r="H345" t="s">
        <v>1327</v>
      </c>
      <c r="J345" t="s">
        <v>1015</v>
      </c>
      <c r="K345" t="s">
        <v>1</v>
      </c>
      <c r="L345" t="s">
        <v>1396</v>
      </c>
    </row>
    <row r="346" spans="2:16" ht="13.8" customHeight="1" x14ac:dyDescent="0.3">
      <c r="B346" s="3" t="s">
        <v>1314</v>
      </c>
      <c r="C346" s="3" t="s">
        <v>604</v>
      </c>
      <c r="D346" s="3" t="s">
        <v>616</v>
      </c>
      <c r="E346" s="3" t="s">
        <v>642</v>
      </c>
      <c r="F346" s="2" t="s">
        <v>861</v>
      </c>
      <c r="H346" t="s">
        <v>1327</v>
      </c>
      <c r="J346" t="s">
        <v>767</v>
      </c>
      <c r="K346" t="s">
        <v>1</v>
      </c>
      <c r="L346" t="s">
        <v>1393</v>
      </c>
    </row>
    <row r="347" spans="2:16" ht="13.8" customHeight="1" x14ac:dyDescent="0.3">
      <c r="B347" s="3" t="s">
        <v>1313</v>
      </c>
      <c r="C347" s="3" t="s">
        <v>604</v>
      </c>
      <c r="D347" s="3" t="s">
        <v>616</v>
      </c>
      <c r="E347" s="3" t="s">
        <v>642</v>
      </c>
      <c r="F347" s="2" t="s">
        <v>861</v>
      </c>
      <c r="H347" t="s">
        <v>1327</v>
      </c>
      <c r="J347" t="s">
        <v>6</v>
      </c>
      <c r="K347" t="s">
        <v>1</v>
      </c>
      <c r="L347" t="s">
        <v>1390</v>
      </c>
    </row>
    <row r="348" spans="2:16" ht="13.8" customHeight="1" x14ac:dyDescent="0.3">
      <c r="B348" s="3" t="s">
        <v>1310</v>
      </c>
      <c r="C348" s="3" t="s">
        <v>616</v>
      </c>
      <c r="D348" s="3" t="s">
        <v>616</v>
      </c>
      <c r="E348" s="3" t="s">
        <v>956</v>
      </c>
      <c r="F348" s="2" t="s">
        <v>1079</v>
      </c>
      <c r="H348" t="s">
        <v>2040</v>
      </c>
      <c r="J348" t="s">
        <v>23</v>
      </c>
      <c r="K348" t="s">
        <v>1</v>
      </c>
      <c r="L348" t="s">
        <v>2039</v>
      </c>
      <c r="P348" s="7" t="s">
        <v>788</v>
      </c>
    </row>
    <row r="349" spans="2:16" ht="13.8" customHeight="1" x14ac:dyDescent="0.3">
      <c r="B349" s="3" t="s">
        <v>1309</v>
      </c>
      <c r="C349" s="3" t="s">
        <v>616</v>
      </c>
      <c r="D349" s="3" t="s">
        <v>616</v>
      </c>
      <c r="E349" s="3" t="s">
        <v>614</v>
      </c>
      <c r="F349" s="2" t="s">
        <v>658</v>
      </c>
      <c r="H349" t="s">
        <v>676</v>
      </c>
      <c r="J349" t="s">
        <v>6</v>
      </c>
      <c r="K349" t="s">
        <v>1</v>
      </c>
      <c r="L349" t="s">
        <v>2038</v>
      </c>
      <c r="P349" s="6" t="s">
        <v>656</v>
      </c>
    </row>
    <row r="350" spans="2:16" ht="13.8" customHeight="1" x14ac:dyDescent="0.3">
      <c r="B350" s="3" t="s">
        <v>1307</v>
      </c>
      <c r="C350" s="3" t="s">
        <v>616</v>
      </c>
      <c r="D350" s="3" t="s">
        <v>616</v>
      </c>
      <c r="E350" s="3" t="s">
        <v>614</v>
      </c>
      <c r="F350" s="2" t="s">
        <v>658</v>
      </c>
      <c r="H350" t="s">
        <v>676</v>
      </c>
      <c r="J350" t="s">
        <v>6</v>
      </c>
      <c r="K350" t="s">
        <v>1</v>
      </c>
      <c r="L350" t="s">
        <v>2037</v>
      </c>
      <c r="P350" s="6" t="s">
        <v>656</v>
      </c>
    </row>
    <row r="351" spans="2:16" ht="13.8" customHeight="1" x14ac:dyDescent="0.3">
      <c r="B351" s="3" t="s">
        <v>1280</v>
      </c>
      <c r="C351" s="3" t="s">
        <v>616</v>
      </c>
      <c r="D351" s="3" t="s">
        <v>616</v>
      </c>
      <c r="E351" s="3" t="s">
        <v>614</v>
      </c>
      <c r="F351" s="2" t="s">
        <v>614</v>
      </c>
      <c r="H351" t="s">
        <v>2036</v>
      </c>
      <c r="J351" t="s">
        <v>2035</v>
      </c>
      <c r="K351" t="s">
        <v>1</v>
      </c>
      <c r="L351" t="s">
        <v>2034</v>
      </c>
    </row>
    <row r="352" spans="2:16" ht="13.8" customHeight="1" x14ac:dyDescent="0.3">
      <c r="B352" s="3" t="s">
        <v>1279</v>
      </c>
      <c r="C352" s="3" t="s">
        <v>616</v>
      </c>
      <c r="D352" s="3" t="s">
        <v>616</v>
      </c>
      <c r="E352" s="3" t="s">
        <v>614</v>
      </c>
      <c r="F352" s="2" t="s">
        <v>658</v>
      </c>
      <c r="H352" t="s">
        <v>676</v>
      </c>
      <c r="J352" t="s">
        <v>6</v>
      </c>
      <c r="K352" t="s">
        <v>1</v>
      </c>
      <c r="L352" t="s">
        <v>2033</v>
      </c>
      <c r="P352" s="6" t="s">
        <v>656</v>
      </c>
    </row>
    <row r="353" spans="2:16" ht="13.8" customHeight="1" x14ac:dyDescent="0.3">
      <c r="B353" s="3" t="s">
        <v>1278</v>
      </c>
      <c r="C353" s="3" t="s">
        <v>616</v>
      </c>
      <c r="D353" s="3" t="s">
        <v>616</v>
      </c>
      <c r="E353" s="3" t="s">
        <v>614</v>
      </c>
      <c r="F353" s="2" t="s">
        <v>658</v>
      </c>
      <c r="H353" t="s">
        <v>676</v>
      </c>
      <c r="J353" t="s">
        <v>6</v>
      </c>
      <c r="K353" t="s">
        <v>1</v>
      </c>
      <c r="L353" t="s">
        <v>2032</v>
      </c>
      <c r="P353" s="6" t="s">
        <v>656</v>
      </c>
    </row>
    <row r="354" spans="2:16" ht="13.8" customHeight="1" x14ac:dyDescent="0.3">
      <c r="B354" s="3" t="s">
        <v>1277</v>
      </c>
      <c r="C354" s="3" t="s">
        <v>616</v>
      </c>
      <c r="D354" s="3" t="s">
        <v>616</v>
      </c>
      <c r="E354" s="3" t="s">
        <v>614</v>
      </c>
      <c r="F354" s="2" t="s">
        <v>658</v>
      </c>
      <c r="H354" t="s">
        <v>676</v>
      </c>
      <c r="J354" t="s">
        <v>6</v>
      </c>
      <c r="K354" t="s">
        <v>1</v>
      </c>
      <c r="L354" t="s">
        <v>2031</v>
      </c>
      <c r="P354" s="6" t="s">
        <v>656</v>
      </c>
    </row>
    <row r="355" spans="2:16" ht="13.8" customHeight="1" x14ac:dyDescent="0.3">
      <c r="B355" s="3" t="s">
        <v>1274</v>
      </c>
      <c r="C355" s="3" t="s">
        <v>616</v>
      </c>
      <c r="D355" s="3" t="s">
        <v>616</v>
      </c>
      <c r="E355" s="3" t="s">
        <v>614</v>
      </c>
      <c r="F355" s="2" t="s">
        <v>658</v>
      </c>
      <c r="H355" t="s">
        <v>676</v>
      </c>
      <c r="J355" t="s">
        <v>6</v>
      </c>
      <c r="K355" t="s">
        <v>1</v>
      </c>
      <c r="L355" t="s">
        <v>2030</v>
      </c>
      <c r="P355" s="6" t="s">
        <v>656</v>
      </c>
    </row>
    <row r="356" spans="2:16" ht="13.8" customHeight="1" x14ac:dyDescent="0.3">
      <c r="B356" s="3" t="s">
        <v>1272</v>
      </c>
      <c r="C356" s="3" t="s">
        <v>616</v>
      </c>
      <c r="D356" s="3" t="s">
        <v>616</v>
      </c>
      <c r="E356" s="3" t="s">
        <v>614</v>
      </c>
      <c r="F356" s="2" t="s">
        <v>614</v>
      </c>
      <c r="H356" t="s">
        <v>613</v>
      </c>
      <c r="J356" t="s">
        <v>2029</v>
      </c>
      <c r="K356" t="s">
        <v>1</v>
      </c>
      <c r="L356" t="s">
        <v>2028</v>
      </c>
    </row>
    <row r="357" spans="2:16" ht="13.8" customHeight="1" x14ac:dyDescent="0.3">
      <c r="B357" s="3" t="s">
        <v>1270</v>
      </c>
      <c r="C357" s="3" t="s">
        <v>616</v>
      </c>
      <c r="D357" s="3" t="s">
        <v>615</v>
      </c>
      <c r="E357" s="3" t="s">
        <v>614</v>
      </c>
      <c r="F357" s="2" t="s">
        <v>658</v>
      </c>
      <c r="H357" t="s">
        <v>914</v>
      </c>
      <c r="J357" t="s">
        <v>6</v>
      </c>
      <c r="K357" t="s">
        <v>1</v>
      </c>
      <c r="L357" t="s">
        <v>2027</v>
      </c>
      <c r="P357" s="6" t="s">
        <v>656</v>
      </c>
    </row>
    <row r="358" spans="2:16" ht="13.8" customHeight="1" x14ac:dyDescent="0.3">
      <c r="B358" s="3" t="s">
        <v>1264</v>
      </c>
      <c r="C358" s="3" t="s">
        <v>616</v>
      </c>
      <c r="D358" s="3" t="s">
        <v>616</v>
      </c>
      <c r="E358" s="3" t="s">
        <v>614</v>
      </c>
      <c r="F358" s="2" t="s">
        <v>658</v>
      </c>
      <c r="H358" t="s">
        <v>676</v>
      </c>
      <c r="J358" t="s">
        <v>6</v>
      </c>
      <c r="K358" t="s">
        <v>1</v>
      </c>
      <c r="L358" t="s">
        <v>2026</v>
      </c>
      <c r="P358" s="6" t="s">
        <v>656</v>
      </c>
    </row>
    <row r="359" spans="2:16" ht="13.8" customHeight="1" x14ac:dyDescent="0.3">
      <c r="B359" s="3" t="s">
        <v>1244</v>
      </c>
      <c r="C359" s="3" t="s">
        <v>604</v>
      </c>
      <c r="D359" s="3" t="s">
        <v>616</v>
      </c>
      <c r="E359" s="3" t="s">
        <v>602</v>
      </c>
      <c r="F359" s="2" t="s">
        <v>2025</v>
      </c>
      <c r="H359" t="s">
        <v>2024</v>
      </c>
      <c r="J359" t="s">
        <v>2023</v>
      </c>
      <c r="K359" t="s">
        <v>1</v>
      </c>
      <c r="L359" t="s">
        <v>2022</v>
      </c>
    </row>
    <row r="360" spans="2:16" ht="13.8" customHeight="1" x14ac:dyDescent="0.3">
      <c r="B360" s="3" t="s">
        <v>1238</v>
      </c>
      <c r="C360" s="3" t="s">
        <v>616</v>
      </c>
      <c r="D360" s="3" t="s">
        <v>615</v>
      </c>
      <c r="E360" s="3" t="s">
        <v>614</v>
      </c>
      <c r="F360" s="2" t="s">
        <v>658</v>
      </c>
      <c r="H360" t="s">
        <v>676</v>
      </c>
      <c r="J360" t="s">
        <v>6</v>
      </c>
      <c r="K360" t="s">
        <v>1</v>
      </c>
      <c r="L360" t="s">
        <v>2021</v>
      </c>
      <c r="P360" s="6" t="s">
        <v>656</v>
      </c>
    </row>
    <row r="361" spans="2:16" ht="13.8" customHeight="1" x14ac:dyDescent="0.3">
      <c r="B361" s="3" t="s">
        <v>1235</v>
      </c>
      <c r="C361" s="3" t="s">
        <v>616</v>
      </c>
      <c r="D361" s="3" t="s">
        <v>615</v>
      </c>
      <c r="E361" s="3" t="s">
        <v>614</v>
      </c>
      <c r="F361" s="2" t="s">
        <v>658</v>
      </c>
      <c r="H361" t="s">
        <v>676</v>
      </c>
      <c r="J361" t="s">
        <v>2020</v>
      </c>
      <c r="K361" t="s">
        <v>1</v>
      </c>
      <c r="L361" t="s">
        <v>2019</v>
      </c>
      <c r="P361" s="6" t="s">
        <v>656</v>
      </c>
    </row>
    <row r="362" spans="2:16" ht="13.8" customHeight="1" x14ac:dyDescent="0.3">
      <c r="B362" s="3" t="s">
        <v>1230</v>
      </c>
      <c r="C362" s="3" t="s">
        <v>616</v>
      </c>
      <c r="D362" s="3" t="s">
        <v>615</v>
      </c>
      <c r="E362" s="3" t="s">
        <v>614</v>
      </c>
      <c r="F362" s="2" t="s">
        <v>658</v>
      </c>
      <c r="H362" t="s">
        <v>676</v>
      </c>
      <c r="J362" t="s">
        <v>2018</v>
      </c>
      <c r="K362" t="s">
        <v>1</v>
      </c>
      <c r="L362" t="s">
        <v>2017</v>
      </c>
      <c r="P362" s="6" t="s">
        <v>656</v>
      </c>
    </row>
    <row r="363" spans="2:16" ht="13.8" customHeight="1" x14ac:dyDescent="0.3">
      <c r="B363" s="3" t="s">
        <v>1228</v>
      </c>
      <c r="C363" s="3" t="s">
        <v>616</v>
      </c>
      <c r="D363" s="3" t="s">
        <v>615</v>
      </c>
      <c r="E363" s="3" t="s">
        <v>614</v>
      </c>
      <c r="F363" s="2" t="s">
        <v>658</v>
      </c>
      <c r="H363" t="s">
        <v>676</v>
      </c>
      <c r="J363" t="s">
        <v>23</v>
      </c>
      <c r="K363" t="s">
        <v>1</v>
      </c>
      <c r="L363" t="s">
        <v>2016</v>
      </c>
      <c r="P363" s="6" t="s">
        <v>656</v>
      </c>
    </row>
    <row r="364" spans="2:16" ht="13.8" customHeight="1" x14ac:dyDescent="0.3">
      <c r="B364" s="3" t="s">
        <v>1220</v>
      </c>
      <c r="C364" s="3" t="s">
        <v>616</v>
      </c>
      <c r="D364" s="3" t="s">
        <v>615</v>
      </c>
      <c r="E364" s="3" t="s">
        <v>614</v>
      </c>
      <c r="F364" s="2" t="s">
        <v>658</v>
      </c>
      <c r="H364" t="s">
        <v>676</v>
      </c>
      <c r="J364" t="s">
        <v>6</v>
      </c>
      <c r="K364" t="s">
        <v>1</v>
      </c>
      <c r="L364" t="s">
        <v>2015</v>
      </c>
      <c r="P364" s="6" t="s">
        <v>656</v>
      </c>
    </row>
    <row r="365" spans="2:16" ht="13.8" customHeight="1" x14ac:dyDescent="0.3">
      <c r="B365" s="3" t="s">
        <v>1215</v>
      </c>
      <c r="C365" s="3" t="s">
        <v>616</v>
      </c>
      <c r="D365" s="3" t="s">
        <v>615</v>
      </c>
      <c r="E365" s="3" t="s">
        <v>614</v>
      </c>
      <c r="F365" s="2" t="s">
        <v>614</v>
      </c>
      <c r="H365" t="s">
        <v>676</v>
      </c>
      <c r="J365" t="s">
        <v>6</v>
      </c>
      <c r="K365" t="s">
        <v>1</v>
      </c>
      <c r="L365" t="s">
        <v>1388</v>
      </c>
    </row>
    <row r="366" spans="2:16" ht="13.8" customHeight="1" x14ac:dyDescent="0.3">
      <c r="B366" s="3" t="s">
        <v>1210</v>
      </c>
      <c r="C366" s="3" t="s">
        <v>616</v>
      </c>
      <c r="D366" s="3" t="s">
        <v>615</v>
      </c>
      <c r="E366" s="3" t="s">
        <v>614</v>
      </c>
      <c r="F366" s="2" t="s">
        <v>658</v>
      </c>
      <c r="H366" t="s">
        <v>676</v>
      </c>
      <c r="J366" t="s">
        <v>6</v>
      </c>
      <c r="K366" t="s">
        <v>1</v>
      </c>
      <c r="L366" t="s">
        <v>2014</v>
      </c>
      <c r="P366" s="6" t="s">
        <v>656</v>
      </c>
    </row>
    <row r="367" spans="2:16" ht="13.8" customHeight="1" x14ac:dyDescent="0.3">
      <c r="B367" s="3" t="s">
        <v>1186</v>
      </c>
      <c r="C367" s="3" t="s">
        <v>616</v>
      </c>
      <c r="D367" s="3" t="s">
        <v>615</v>
      </c>
      <c r="E367" s="3" t="s">
        <v>614</v>
      </c>
      <c r="F367" s="2" t="s">
        <v>658</v>
      </c>
      <c r="H367" t="s">
        <v>676</v>
      </c>
      <c r="J367" t="s">
        <v>19</v>
      </c>
      <c r="K367" t="s">
        <v>1</v>
      </c>
      <c r="L367" t="s">
        <v>2013</v>
      </c>
      <c r="P367" s="6" t="s">
        <v>656</v>
      </c>
    </row>
    <row r="368" spans="2:16" ht="13.8" customHeight="1" x14ac:dyDescent="0.3">
      <c r="B368" s="3" t="s">
        <v>1184</v>
      </c>
      <c r="C368" s="3" t="s">
        <v>616</v>
      </c>
      <c r="D368" s="3" t="s">
        <v>615</v>
      </c>
      <c r="E368" s="3" t="s">
        <v>614</v>
      </c>
      <c r="F368" s="2" t="s">
        <v>614</v>
      </c>
      <c r="H368" t="s">
        <v>676</v>
      </c>
      <c r="J368" t="s">
        <v>6</v>
      </c>
      <c r="K368" t="s">
        <v>1</v>
      </c>
      <c r="L368" t="s">
        <v>1386</v>
      </c>
    </row>
    <row r="369" spans="2:16" ht="13.8" customHeight="1" x14ac:dyDescent="0.3">
      <c r="B369" s="3" t="s">
        <v>1176</v>
      </c>
      <c r="C369" s="3" t="s">
        <v>616</v>
      </c>
      <c r="D369" s="3" t="s">
        <v>615</v>
      </c>
      <c r="E369" s="3" t="s">
        <v>614</v>
      </c>
      <c r="F369" s="2" t="s">
        <v>658</v>
      </c>
      <c r="H369" t="s">
        <v>676</v>
      </c>
      <c r="J369" t="s">
        <v>6</v>
      </c>
      <c r="K369" t="s">
        <v>1</v>
      </c>
      <c r="L369" t="s">
        <v>2012</v>
      </c>
      <c r="P369" s="6" t="s">
        <v>656</v>
      </c>
    </row>
    <row r="370" spans="2:16" ht="13.8" customHeight="1" x14ac:dyDescent="0.3">
      <c r="B370" s="3" t="s">
        <v>1174</v>
      </c>
      <c r="C370" s="3" t="s">
        <v>616</v>
      </c>
      <c r="D370" s="3" t="s">
        <v>615</v>
      </c>
      <c r="E370" s="3" t="s">
        <v>614</v>
      </c>
      <c r="F370" s="2" t="s">
        <v>658</v>
      </c>
      <c r="H370" t="s">
        <v>676</v>
      </c>
      <c r="J370" t="s">
        <v>2011</v>
      </c>
      <c r="K370" t="s">
        <v>1</v>
      </c>
      <c r="L370" t="s">
        <v>2010</v>
      </c>
      <c r="P370" s="6" t="s">
        <v>656</v>
      </c>
    </row>
    <row r="371" spans="2:16" ht="13.8" customHeight="1" x14ac:dyDescent="0.3">
      <c r="B371" s="3" t="s">
        <v>1163</v>
      </c>
      <c r="C371" s="3" t="s">
        <v>616</v>
      </c>
      <c r="D371" s="3" t="s">
        <v>615</v>
      </c>
      <c r="E371" s="3" t="s">
        <v>614</v>
      </c>
      <c r="F371" s="2" t="s">
        <v>658</v>
      </c>
      <c r="H371" t="s">
        <v>676</v>
      </c>
      <c r="J371" t="s">
        <v>2009</v>
      </c>
      <c r="K371" t="s">
        <v>1</v>
      </c>
      <c r="L371" t="s">
        <v>2008</v>
      </c>
      <c r="P371" s="6" t="s">
        <v>656</v>
      </c>
    </row>
    <row r="372" spans="2:16" ht="13.8" customHeight="1" x14ac:dyDescent="0.3">
      <c r="B372" s="3" t="s">
        <v>1135</v>
      </c>
      <c r="C372" s="3" t="s">
        <v>616</v>
      </c>
      <c r="D372" s="3" t="s">
        <v>615</v>
      </c>
      <c r="E372" s="3" t="s">
        <v>614</v>
      </c>
      <c r="F372" s="2" t="s">
        <v>658</v>
      </c>
      <c r="H372" t="s">
        <v>676</v>
      </c>
      <c r="J372" t="s">
        <v>2007</v>
      </c>
      <c r="K372" t="s">
        <v>1</v>
      </c>
      <c r="L372" t="s">
        <v>2006</v>
      </c>
      <c r="P372" s="6" t="s">
        <v>656</v>
      </c>
    </row>
    <row r="373" spans="2:16" ht="13.8" customHeight="1" x14ac:dyDescent="0.3">
      <c r="B373" s="3" t="s">
        <v>1134</v>
      </c>
      <c r="C373" s="3" t="s">
        <v>616</v>
      </c>
      <c r="D373" s="3" t="s">
        <v>615</v>
      </c>
      <c r="E373" s="3" t="s">
        <v>614</v>
      </c>
      <c r="F373" s="2" t="s">
        <v>658</v>
      </c>
      <c r="H373" t="s">
        <v>676</v>
      </c>
      <c r="J373" t="s">
        <v>498</v>
      </c>
      <c r="K373" t="s">
        <v>1</v>
      </c>
      <c r="L373" t="s">
        <v>2005</v>
      </c>
      <c r="P373" s="6" t="s">
        <v>656</v>
      </c>
    </row>
    <row r="374" spans="2:16" ht="13.8" customHeight="1" x14ac:dyDescent="0.3">
      <c r="B374" s="3" t="s">
        <v>1131</v>
      </c>
      <c r="C374" s="3" t="s">
        <v>616</v>
      </c>
      <c r="D374" s="3" t="s">
        <v>615</v>
      </c>
      <c r="E374" s="3" t="s">
        <v>614</v>
      </c>
      <c r="F374" s="2" t="s">
        <v>658</v>
      </c>
      <c r="H374" t="s">
        <v>676</v>
      </c>
      <c r="J374" t="s">
        <v>6</v>
      </c>
      <c r="K374" t="s">
        <v>1</v>
      </c>
      <c r="L374" t="s">
        <v>2004</v>
      </c>
      <c r="P374" s="6" t="s">
        <v>656</v>
      </c>
    </row>
    <row r="375" spans="2:16" ht="13.8" customHeight="1" x14ac:dyDescent="0.3">
      <c r="B375" s="3" t="s">
        <v>1129</v>
      </c>
      <c r="C375" s="3" t="s">
        <v>616</v>
      </c>
      <c r="D375" s="3" t="s">
        <v>615</v>
      </c>
      <c r="E375" s="3" t="s">
        <v>614</v>
      </c>
      <c r="F375" s="2" t="s">
        <v>658</v>
      </c>
      <c r="H375" t="s">
        <v>676</v>
      </c>
      <c r="J375" t="s">
        <v>6</v>
      </c>
      <c r="K375" t="s">
        <v>1</v>
      </c>
      <c r="L375" t="s">
        <v>2003</v>
      </c>
      <c r="P375" s="6" t="s">
        <v>656</v>
      </c>
    </row>
    <row r="376" spans="2:16" ht="13.8" customHeight="1" x14ac:dyDescent="0.3">
      <c r="B376" s="3" t="s">
        <v>1119</v>
      </c>
      <c r="C376" s="3" t="s">
        <v>616</v>
      </c>
      <c r="D376" s="3" t="s">
        <v>615</v>
      </c>
      <c r="E376" s="3" t="s">
        <v>614</v>
      </c>
      <c r="F376" s="2" t="s">
        <v>658</v>
      </c>
      <c r="H376" t="s">
        <v>676</v>
      </c>
      <c r="J376" t="s">
        <v>6</v>
      </c>
      <c r="K376" t="s">
        <v>1</v>
      </c>
      <c r="L376" t="s">
        <v>2002</v>
      </c>
      <c r="P376" s="6" t="s">
        <v>656</v>
      </c>
    </row>
    <row r="377" spans="2:16" ht="13.8" customHeight="1" x14ac:dyDescent="0.3">
      <c r="B377" s="3" t="s">
        <v>1117</v>
      </c>
      <c r="C377" s="3" t="s">
        <v>616</v>
      </c>
      <c r="D377" s="3" t="s">
        <v>615</v>
      </c>
      <c r="E377" s="3" t="s">
        <v>614</v>
      </c>
      <c r="F377" s="2" t="s">
        <v>614</v>
      </c>
      <c r="H377" t="s">
        <v>676</v>
      </c>
      <c r="J377" t="s">
        <v>6</v>
      </c>
      <c r="K377" t="s">
        <v>1</v>
      </c>
      <c r="L377" t="s">
        <v>1384</v>
      </c>
    </row>
    <row r="378" spans="2:16" ht="13.8" customHeight="1" x14ac:dyDescent="0.3">
      <c r="B378" s="3" t="s">
        <v>1116</v>
      </c>
      <c r="C378" s="3" t="s">
        <v>616</v>
      </c>
      <c r="D378" s="3" t="s">
        <v>615</v>
      </c>
      <c r="E378" s="3" t="s">
        <v>614</v>
      </c>
      <c r="F378" s="2" t="s">
        <v>658</v>
      </c>
      <c r="H378" t="s">
        <v>676</v>
      </c>
      <c r="J378" t="s">
        <v>794</v>
      </c>
      <c r="K378" t="s">
        <v>2001</v>
      </c>
      <c r="L378" t="s">
        <v>2000</v>
      </c>
      <c r="P378" s="6" t="s">
        <v>656</v>
      </c>
    </row>
    <row r="379" spans="2:16" ht="13.8" customHeight="1" x14ac:dyDescent="0.3">
      <c r="B379" s="3" t="s">
        <v>1115</v>
      </c>
      <c r="C379" s="3" t="s">
        <v>616</v>
      </c>
      <c r="D379" s="3" t="s">
        <v>615</v>
      </c>
      <c r="E379" s="3" t="s">
        <v>614</v>
      </c>
      <c r="F379" s="2" t="s">
        <v>658</v>
      </c>
      <c r="H379" t="s">
        <v>676</v>
      </c>
      <c r="J379" t="s">
        <v>1999</v>
      </c>
      <c r="K379" t="s">
        <v>1</v>
      </c>
      <c r="L379" t="s">
        <v>1998</v>
      </c>
      <c r="P379" s="6" t="s">
        <v>656</v>
      </c>
    </row>
    <row r="380" spans="2:16" ht="13.8" customHeight="1" x14ac:dyDescent="0.3">
      <c r="B380" s="3" t="s">
        <v>1097</v>
      </c>
      <c r="C380" s="3" t="s">
        <v>616</v>
      </c>
      <c r="D380" s="3" t="s">
        <v>615</v>
      </c>
      <c r="E380" s="3" t="s">
        <v>614</v>
      </c>
      <c r="F380" s="2" t="s">
        <v>658</v>
      </c>
      <c r="H380" t="s">
        <v>676</v>
      </c>
      <c r="J380" t="s">
        <v>6</v>
      </c>
      <c r="K380" t="s">
        <v>1</v>
      </c>
      <c r="L380" t="s">
        <v>1997</v>
      </c>
      <c r="P380" s="6" t="s">
        <v>656</v>
      </c>
    </row>
    <row r="381" spans="2:16" ht="13.8" customHeight="1" x14ac:dyDescent="0.3">
      <c r="B381" s="3" t="s">
        <v>1095</v>
      </c>
      <c r="C381" s="3" t="s">
        <v>616</v>
      </c>
      <c r="D381" s="3" t="s">
        <v>615</v>
      </c>
      <c r="E381" s="3" t="s">
        <v>614</v>
      </c>
      <c r="F381" s="2" t="s">
        <v>658</v>
      </c>
      <c r="H381" t="s">
        <v>676</v>
      </c>
      <c r="J381" t="s">
        <v>150</v>
      </c>
      <c r="K381" t="s">
        <v>1</v>
      </c>
      <c r="L381" t="s">
        <v>1996</v>
      </c>
      <c r="P381" s="6" t="s">
        <v>656</v>
      </c>
    </row>
    <row r="382" spans="2:16" ht="13.8" customHeight="1" x14ac:dyDescent="0.3">
      <c r="B382" s="3" t="s">
        <v>1092</v>
      </c>
      <c r="C382" s="3" t="s">
        <v>616</v>
      </c>
      <c r="D382" s="3" t="s">
        <v>615</v>
      </c>
      <c r="E382" s="3" t="s">
        <v>614</v>
      </c>
      <c r="F382" s="2" t="s">
        <v>614</v>
      </c>
      <c r="H382" t="s">
        <v>676</v>
      </c>
      <c r="J382" t="s">
        <v>1995</v>
      </c>
      <c r="K382" t="s">
        <v>1</v>
      </c>
      <c r="L382" t="s">
        <v>1994</v>
      </c>
    </row>
    <row r="383" spans="2:16" ht="13.8" customHeight="1" x14ac:dyDescent="0.3">
      <c r="B383" s="3" t="s">
        <v>1091</v>
      </c>
      <c r="C383" s="3" t="s">
        <v>616</v>
      </c>
      <c r="D383" s="3" t="s">
        <v>615</v>
      </c>
      <c r="E383" s="3" t="s">
        <v>614</v>
      </c>
      <c r="F383" s="2" t="s">
        <v>658</v>
      </c>
      <c r="H383" t="s">
        <v>676</v>
      </c>
      <c r="J383" t="s">
        <v>1993</v>
      </c>
      <c r="K383" t="s">
        <v>1</v>
      </c>
      <c r="L383" t="s">
        <v>1992</v>
      </c>
      <c r="P383" s="6" t="s">
        <v>656</v>
      </c>
    </row>
    <row r="384" spans="2:16" ht="13.8" customHeight="1" x14ac:dyDescent="0.3">
      <c r="B384" s="3" t="s">
        <v>1090</v>
      </c>
      <c r="C384" s="3" t="s">
        <v>616</v>
      </c>
      <c r="D384" s="3" t="s">
        <v>615</v>
      </c>
      <c r="E384" s="3" t="s">
        <v>614</v>
      </c>
      <c r="F384" s="2" t="s">
        <v>614</v>
      </c>
      <c r="H384" t="s">
        <v>926</v>
      </c>
      <c r="J384" t="s">
        <v>1991</v>
      </c>
      <c r="K384" t="s">
        <v>1</v>
      </c>
      <c r="L384" t="s">
        <v>1990</v>
      </c>
    </row>
    <row r="385" spans="2:16" ht="13.8" customHeight="1" x14ac:dyDescent="0.3">
      <c r="B385" s="3" t="s">
        <v>1089</v>
      </c>
      <c r="C385" s="3" t="s">
        <v>616</v>
      </c>
      <c r="D385" s="3" t="s">
        <v>615</v>
      </c>
      <c r="E385" s="3" t="s">
        <v>614</v>
      </c>
      <c r="F385" s="2" t="s">
        <v>614</v>
      </c>
      <c r="H385" t="s">
        <v>926</v>
      </c>
      <c r="J385" t="s">
        <v>1989</v>
      </c>
      <c r="K385" t="s">
        <v>1</v>
      </c>
      <c r="L385" t="s">
        <v>1988</v>
      </c>
    </row>
    <row r="386" spans="2:16" ht="13.8" customHeight="1" x14ac:dyDescent="0.3">
      <c r="B386" s="3" t="s">
        <v>1059</v>
      </c>
      <c r="C386" s="3" t="s">
        <v>616</v>
      </c>
      <c r="D386" s="3" t="s">
        <v>615</v>
      </c>
      <c r="E386" s="3" t="s">
        <v>614</v>
      </c>
      <c r="F386" s="2" t="s">
        <v>614</v>
      </c>
      <c r="H386" t="s">
        <v>926</v>
      </c>
      <c r="J386" t="s">
        <v>1987</v>
      </c>
      <c r="K386" t="s">
        <v>1</v>
      </c>
      <c r="L386" t="s">
        <v>1986</v>
      </c>
    </row>
    <row r="387" spans="2:16" ht="13.8" customHeight="1" x14ac:dyDescent="0.3">
      <c r="B387" s="3" t="s">
        <v>1058</v>
      </c>
      <c r="C387" s="3" t="s">
        <v>616</v>
      </c>
      <c r="D387" s="3" t="s">
        <v>615</v>
      </c>
      <c r="E387" s="3" t="s">
        <v>614</v>
      </c>
      <c r="F387" s="2" t="s">
        <v>614</v>
      </c>
      <c r="H387" t="s">
        <v>914</v>
      </c>
      <c r="J387" t="s">
        <v>1985</v>
      </c>
      <c r="K387" t="s">
        <v>1</v>
      </c>
      <c r="L387" t="s">
        <v>1984</v>
      </c>
    </row>
    <row r="388" spans="2:16" ht="13.8" customHeight="1" x14ac:dyDescent="0.3">
      <c r="B388" s="3" t="s">
        <v>1047</v>
      </c>
      <c r="C388" s="3" t="s">
        <v>604</v>
      </c>
      <c r="D388" s="3" t="s">
        <v>603</v>
      </c>
      <c r="E388" s="3" t="s">
        <v>602</v>
      </c>
      <c r="F388" s="2" t="s">
        <v>1983</v>
      </c>
      <c r="H388" t="s">
        <v>1982</v>
      </c>
      <c r="J388" t="s">
        <v>6</v>
      </c>
      <c r="K388" t="s">
        <v>1</v>
      </c>
      <c r="L388" t="s">
        <v>1382</v>
      </c>
    </row>
    <row r="389" spans="2:16" ht="13.8" customHeight="1" x14ac:dyDescent="0.3">
      <c r="B389" s="3" t="s">
        <v>1032</v>
      </c>
      <c r="C389" s="3" t="s">
        <v>616</v>
      </c>
      <c r="D389" s="3" t="s">
        <v>615</v>
      </c>
      <c r="E389" s="3" t="s">
        <v>614</v>
      </c>
      <c r="F389" s="2" t="s">
        <v>614</v>
      </c>
      <c r="H389" t="s">
        <v>914</v>
      </c>
      <c r="J389" t="s">
        <v>6</v>
      </c>
      <c r="K389" t="s">
        <v>1</v>
      </c>
      <c r="L389" t="s">
        <v>1380</v>
      </c>
    </row>
    <row r="390" spans="2:16" ht="13.8" customHeight="1" x14ac:dyDescent="0.3">
      <c r="B390" s="3" t="s">
        <v>1018</v>
      </c>
      <c r="C390" s="3" t="s">
        <v>616</v>
      </c>
      <c r="D390" s="3" t="s">
        <v>615</v>
      </c>
      <c r="E390" s="3" t="s">
        <v>614</v>
      </c>
      <c r="F390" s="2" t="s">
        <v>614</v>
      </c>
      <c r="H390" t="s">
        <v>914</v>
      </c>
      <c r="J390" t="s">
        <v>1981</v>
      </c>
      <c r="K390" t="s">
        <v>1</v>
      </c>
      <c r="L390" t="s">
        <v>1378</v>
      </c>
    </row>
    <row r="391" spans="2:16" ht="13.8" customHeight="1" x14ac:dyDescent="0.3">
      <c r="B391" s="3" t="s">
        <v>1016</v>
      </c>
      <c r="C391" s="3" t="s">
        <v>616</v>
      </c>
      <c r="D391" s="3" t="s">
        <v>615</v>
      </c>
      <c r="E391" s="3" t="s">
        <v>614</v>
      </c>
      <c r="F391" s="2" t="s">
        <v>614</v>
      </c>
      <c r="H391" t="s">
        <v>914</v>
      </c>
      <c r="J391" t="s">
        <v>1980</v>
      </c>
      <c r="K391" t="s">
        <v>1</v>
      </c>
      <c r="L391" t="s">
        <v>1373</v>
      </c>
    </row>
    <row r="392" spans="2:16" ht="13.8" customHeight="1" x14ac:dyDescent="0.3">
      <c r="B392" s="3" t="s">
        <v>1014</v>
      </c>
      <c r="C392" s="3" t="s">
        <v>616</v>
      </c>
      <c r="D392" s="3" t="s">
        <v>615</v>
      </c>
      <c r="E392" s="3" t="s">
        <v>614</v>
      </c>
      <c r="F392" s="2" t="s">
        <v>614</v>
      </c>
      <c r="H392" t="s">
        <v>926</v>
      </c>
      <c r="J392" t="s">
        <v>498</v>
      </c>
      <c r="K392" t="s">
        <v>1</v>
      </c>
      <c r="L392" t="s">
        <v>1369</v>
      </c>
    </row>
    <row r="393" spans="2:16" ht="13.8" customHeight="1" x14ac:dyDescent="0.3">
      <c r="B393" s="3" t="s">
        <v>1013</v>
      </c>
      <c r="C393" s="3" t="s">
        <v>616</v>
      </c>
      <c r="D393" s="3" t="s">
        <v>615</v>
      </c>
      <c r="E393" s="3" t="s">
        <v>614</v>
      </c>
      <c r="F393" s="2" t="s">
        <v>614</v>
      </c>
      <c r="H393" t="s">
        <v>1900</v>
      </c>
      <c r="J393" t="s">
        <v>28</v>
      </c>
      <c r="K393" t="s">
        <v>1</v>
      </c>
      <c r="L393" t="s">
        <v>1742</v>
      </c>
      <c r="P393" s="13" t="s">
        <v>707</v>
      </c>
    </row>
    <row r="394" spans="2:16" ht="13.8" customHeight="1" x14ac:dyDescent="0.3">
      <c r="B394" s="3" t="s">
        <v>1012</v>
      </c>
      <c r="C394" s="3" t="s">
        <v>616</v>
      </c>
      <c r="D394" s="3" t="s">
        <v>615</v>
      </c>
      <c r="E394" s="3" t="s">
        <v>614</v>
      </c>
      <c r="F394" s="2" t="s">
        <v>614</v>
      </c>
      <c r="H394" t="s">
        <v>1900</v>
      </c>
      <c r="J394" t="s">
        <v>6</v>
      </c>
      <c r="K394" t="s">
        <v>1</v>
      </c>
      <c r="L394" t="s">
        <v>1979</v>
      </c>
      <c r="P394" s="13" t="s">
        <v>707</v>
      </c>
    </row>
    <row r="395" spans="2:16" ht="13.8" customHeight="1" x14ac:dyDescent="0.3">
      <c r="B395" s="3" t="s">
        <v>1011</v>
      </c>
      <c r="C395" s="3" t="s">
        <v>616</v>
      </c>
      <c r="D395" s="3" t="s">
        <v>615</v>
      </c>
      <c r="E395" s="3" t="s">
        <v>614</v>
      </c>
      <c r="F395" s="2" t="s">
        <v>614</v>
      </c>
      <c r="H395" s="3" t="s">
        <v>1900</v>
      </c>
      <c r="J395" t="s">
        <v>1978</v>
      </c>
      <c r="K395" t="s">
        <v>1</v>
      </c>
      <c r="L395" t="s">
        <v>1977</v>
      </c>
      <c r="P395" s="13" t="s">
        <v>707</v>
      </c>
    </row>
    <row r="396" spans="2:16" ht="13.8" customHeight="1" x14ac:dyDescent="0.3">
      <c r="B396" s="3" t="s">
        <v>1010</v>
      </c>
      <c r="C396" s="3" t="s">
        <v>616</v>
      </c>
      <c r="D396" s="3" t="s">
        <v>615</v>
      </c>
      <c r="E396" s="3" t="s">
        <v>614</v>
      </c>
      <c r="F396" s="2" t="s">
        <v>658</v>
      </c>
      <c r="H396" s="3" t="s">
        <v>676</v>
      </c>
      <c r="J396" t="s">
        <v>2</v>
      </c>
      <c r="K396" t="s">
        <v>1</v>
      </c>
      <c r="L396" t="s">
        <v>1976</v>
      </c>
      <c r="P396" s="13" t="s">
        <v>656</v>
      </c>
    </row>
    <row r="397" spans="2:16" ht="13.8" customHeight="1" x14ac:dyDescent="0.3">
      <c r="B397" s="3" t="s">
        <v>1685</v>
      </c>
      <c r="C397" s="3" t="s">
        <v>616</v>
      </c>
      <c r="D397" s="3" t="s">
        <v>615</v>
      </c>
      <c r="E397" s="3" t="s">
        <v>614</v>
      </c>
      <c r="F397" s="2" t="s">
        <v>614</v>
      </c>
      <c r="H397" s="3" t="s">
        <v>676</v>
      </c>
      <c r="J397" t="s">
        <v>6</v>
      </c>
      <c r="K397" t="s">
        <v>1</v>
      </c>
      <c r="L397" t="s">
        <v>1770</v>
      </c>
      <c r="P397" s="14" t="s">
        <v>847</v>
      </c>
    </row>
    <row r="398" spans="2:16" ht="13.8" customHeight="1" x14ac:dyDescent="0.3">
      <c r="B398" s="3" t="s">
        <v>1009</v>
      </c>
      <c r="C398" s="3" t="s">
        <v>616</v>
      </c>
      <c r="D398" s="3" t="s">
        <v>615</v>
      </c>
      <c r="E398" s="3" t="s">
        <v>614</v>
      </c>
      <c r="F398" s="2" t="s">
        <v>658</v>
      </c>
      <c r="H398" s="3" t="s">
        <v>676</v>
      </c>
      <c r="J398" t="s">
        <v>1975</v>
      </c>
      <c r="K398" t="s">
        <v>1</v>
      </c>
      <c r="L398" t="s">
        <v>1974</v>
      </c>
      <c r="P398" s="6" t="s">
        <v>656</v>
      </c>
    </row>
    <row r="399" spans="2:16" ht="13.8" customHeight="1" x14ac:dyDescent="0.3">
      <c r="B399" s="3" t="s">
        <v>1008</v>
      </c>
      <c r="C399" s="3" t="s">
        <v>616</v>
      </c>
      <c r="D399" s="3" t="s">
        <v>615</v>
      </c>
      <c r="E399" s="3" t="s">
        <v>614</v>
      </c>
      <c r="F399" s="2" t="s">
        <v>658</v>
      </c>
      <c r="H399" s="3" t="s">
        <v>676</v>
      </c>
      <c r="J399" t="s">
        <v>19</v>
      </c>
      <c r="K399" t="s">
        <v>1</v>
      </c>
      <c r="L399" t="s">
        <v>1973</v>
      </c>
      <c r="P399" s="6" t="s">
        <v>656</v>
      </c>
    </row>
    <row r="400" spans="2:16" ht="13.8" customHeight="1" x14ac:dyDescent="0.3">
      <c r="B400" s="3" t="s">
        <v>1002</v>
      </c>
      <c r="C400" s="3" t="s">
        <v>616</v>
      </c>
      <c r="D400" s="3" t="s">
        <v>615</v>
      </c>
      <c r="E400" s="3" t="s">
        <v>614</v>
      </c>
      <c r="F400" s="2" t="s">
        <v>658</v>
      </c>
      <c r="H400" s="3" t="s">
        <v>676</v>
      </c>
      <c r="J400" t="s">
        <v>6</v>
      </c>
      <c r="K400" t="s">
        <v>1</v>
      </c>
      <c r="L400" t="s">
        <v>1972</v>
      </c>
      <c r="P400" s="6" t="s">
        <v>656</v>
      </c>
    </row>
    <row r="401" spans="2:16" ht="13.8" customHeight="1" x14ac:dyDescent="0.3">
      <c r="B401" s="3" t="s">
        <v>999</v>
      </c>
      <c r="C401" s="3" t="s">
        <v>616</v>
      </c>
      <c r="D401" s="3" t="s">
        <v>615</v>
      </c>
      <c r="E401" s="3" t="s">
        <v>614</v>
      </c>
      <c r="F401" s="2" t="s">
        <v>658</v>
      </c>
      <c r="H401" s="3" t="s">
        <v>676</v>
      </c>
      <c r="J401" t="s">
        <v>6</v>
      </c>
      <c r="K401" t="s">
        <v>1</v>
      </c>
      <c r="L401" t="s">
        <v>1971</v>
      </c>
      <c r="P401" s="6" t="s">
        <v>656</v>
      </c>
    </row>
    <row r="402" spans="2:16" ht="13.8" customHeight="1" x14ac:dyDescent="0.3">
      <c r="B402" s="3" t="s">
        <v>994</v>
      </c>
      <c r="C402" s="3" t="s">
        <v>616</v>
      </c>
      <c r="D402" s="3" t="s">
        <v>615</v>
      </c>
      <c r="E402" s="3" t="s">
        <v>614</v>
      </c>
      <c r="F402" s="2" t="s">
        <v>658</v>
      </c>
      <c r="H402" t="s">
        <v>676</v>
      </c>
      <c r="J402" t="s">
        <v>1281</v>
      </c>
      <c r="K402" t="s">
        <v>1</v>
      </c>
      <c r="L402" t="s">
        <v>1970</v>
      </c>
      <c r="P402" s="6" t="s">
        <v>656</v>
      </c>
    </row>
    <row r="403" spans="2:16" ht="13.8" customHeight="1" x14ac:dyDescent="0.3">
      <c r="B403" s="3" t="s">
        <v>980</v>
      </c>
      <c r="C403" s="3" t="s">
        <v>616</v>
      </c>
      <c r="D403" s="3" t="s">
        <v>615</v>
      </c>
      <c r="E403" s="3" t="s">
        <v>614</v>
      </c>
      <c r="F403" s="2" t="s">
        <v>658</v>
      </c>
      <c r="H403" t="s">
        <v>676</v>
      </c>
      <c r="J403" t="s">
        <v>1969</v>
      </c>
      <c r="K403" t="s">
        <v>1</v>
      </c>
      <c r="L403" t="s">
        <v>1968</v>
      </c>
      <c r="P403" s="6" t="s">
        <v>656</v>
      </c>
    </row>
    <row r="404" spans="2:16" ht="13.8" customHeight="1" x14ac:dyDescent="0.3">
      <c r="B404" s="3" t="s">
        <v>979</v>
      </c>
      <c r="C404" s="3" t="s">
        <v>604</v>
      </c>
      <c r="D404" s="3" t="s">
        <v>1126</v>
      </c>
      <c r="E404" s="3" t="s">
        <v>609</v>
      </c>
      <c r="F404" s="5" t="s">
        <v>1967</v>
      </c>
      <c r="H404" t="s">
        <v>1967</v>
      </c>
      <c r="J404" t="s">
        <v>1966</v>
      </c>
      <c r="K404" t="s">
        <v>1</v>
      </c>
      <c r="L404" t="s">
        <v>1366</v>
      </c>
    </row>
    <row r="405" spans="2:16" ht="13.8" customHeight="1" x14ac:dyDescent="0.3">
      <c r="B405" s="3" t="s">
        <v>973</v>
      </c>
      <c r="C405" s="3" t="s">
        <v>616</v>
      </c>
      <c r="D405" s="3" t="s">
        <v>615</v>
      </c>
      <c r="E405" s="3" t="s">
        <v>614</v>
      </c>
      <c r="F405" s="2" t="s">
        <v>658</v>
      </c>
      <c r="H405" t="s">
        <v>676</v>
      </c>
      <c r="K405" t="s">
        <v>1</v>
      </c>
      <c r="L405" t="s">
        <v>1965</v>
      </c>
      <c r="P405" s="13" t="s">
        <v>656</v>
      </c>
    </row>
    <row r="406" spans="2:16" ht="13.8" customHeight="1" x14ac:dyDescent="0.3">
      <c r="B406" s="3" t="s">
        <v>972</v>
      </c>
      <c r="C406" s="3" t="s">
        <v>616</v>
      </c>
      <c r="D406" s="3" t="s">
        <v>615</v>
      </c>
      <c r="E406" s="3" t="s">
        <v>614</v>
      </c>
      <c r="F406" s="2" t="s">
        <v>658</v>
      </c>
      <c r="H406" t="s">
        <v>676</v>
      </c>
      <c r="J406" t="s">
        <v>1964</v>
      </c>
      <c r="K406" t="s">
        <v>1</v>
      </c>
      <c r="L406" t="s">
        <v>1963</v>
      </c>
      <c r="P406" s="13" t="s">
        <v>656</v>
      </c>
    </row>
    <row r="407" spans="2:16" ht="13.8" customHeight="1" x14ac:dyDescent="0.3">
      <c r="B407" s="3" t="s">
        <v>971</v>
      </c>
      <c r="C407" s="3" t="s">
        <v>616</v>
      </c>
      <c r="D407" s="3" t="s">
        <v>615</v>
      </c>
      <c r="E407" s="3" t="s">
        <v>614</v>
      </c>
      <c r="F407" s="2" t="s">
        <v>614</v>
      </c>
      <c r="H407" t="s">
        <v>676</v>
      </c>
      <c r="J407" t="s">
        <v>6</v>
      </c>
      <c r="K407" t="s">
        <v>1</v>
      </c>
      <c r="L407" t="s">
        <v>1365</v>
      </c>
    </row>
    <row r="408" spans="2:16" ht="13.8" customHeight="1" x14ac:dyDescent="0.3">
      <c r="B408" s="3" t="s">
        <v>966</v>
      </c>
      <c r="C408" s="3" t="s">
        <v>616</v>
      </c>
      <c r="D408" s="3" t="s">
        <v>615</v>
      </c>
      <c r="E408" s="3" t="s">
        <v>614</v>
      </c>
      <c r="F408" s="2" t="s">
        <v>658</v>
      </c>
      <c r="H408" t="s">
        <v>676</v>
      </c>
      <c r="J408" t="s">
        <v>357</v>
      </c>
      <c r="K408" t="s">
        <v>1</v>
      </c>
      <c r="L408" t="s">
        <v>1962</v>
      </c>
      <c r="P408" s="6" t="s">
        <v>656</v>
      </c>
    </row>
    <row r="409" spans="2:16" ht="13.8" customHeight="1" x14ac:dyDescent="0.3">
      <c r="B409" s="3" t="s">
        <v>965</v>
      </c>
      <c r="C409" s="3" t="s">
        <v>616</v>
      </c>
      <c r="D409" s="3" t="s">
        <v>615</v>
      </c>
      <c r="E409" s="3" t="s">
        <v>614</v>
      </c>
      <c r="F409" s="2" t="s">
        <v>658</v>
      </c>
      <c r="H409" t="s">
        <v>676</v>
      </c>
      <c r="J409" t="s">
        <v>1961</v>
      </c>
      <c r="K409" t="s">
        <v>1</v>
      </c>
      <c r="L409" t="s">
        <v>1960</v>
      </c>
      <c r="P409" s="6" t="s">
        <v>656</v>
      </c>
    </row>
    <row r="410" spans="2:16" ht="13.8" customHeight="1" x14ac:dyDescent="0.3">
      <c r="B410" s="3" t="s">
        <v>937</v>
      </c>
      <c r="C410" s="3" t="s">
        <v>616</v>
      </c>
      <c r="D410" s="3" t="s">
        <v>615</v>
      </c>
      <c r="E410" s="3" t="s">
        <v>614</v>
      </c>
      <c r="F410" s="2" t="s">
        <v>658</v>
      </c>
      <c r="H410" t="s">
        <v>676</v>
      </c>
      <c r="J410" t="s">
        <v>1959</v>
      </c>
      <c r="K410" t="s">
        <v>1</v>
      </c>
      <c r="L410" t="s">
        <v>1958</v>
      </c>
      <c r="P410" s="6" t="s">
        <v>656</v>
      </c>
    </row>
    <row r="411" spans="2:16" ht="13.8" customHeight="1" x14ac:dyDescent="0.3">
      <c r="B411" s="3" t="s">
        <v>933</v>
      </c>
      <c r="C411" s="3" t="s">
        <v>604</v>
      </c>
      <c r="D411" s="3" t="s">
        <v>1126</v>
      </c>
      <c r="E411" s="3" t="s">
        <v>614</v>
      </c>
      <c r="F411" s="2" t="s">
        <v>614</v>
      </c>
      <c r="H411" t="s">
        <v>1957</v>
      </c>
      <c r="J411" t="s">
        <v>6</v>
      </c>
      <c r="K411" t="s">
        <v>1</v>
      </c>
      <c r="L411" t="s">
        <v>1360</v>
      </c>
    </row>
    <row r="412" spans="2:16" ht="13.8" customHeight="1" x14ac:dyDescent="0.3">
      <c r="B412" s="3" t="s">
        <v>930</v>
      </c>
      <c r="C412" s="3" t="s">
        <v>616</v>
      </c>
      <c r="D412" s="3" t="s">
        <v>615</v>
      </c>
      <c r="E412" s="3" t="s">
        <v>614</v>
      </c>
      <c r="F412" s="2" t="s">
        <v>658</v>
      </c>
      <c r="H412" t="s">
        <v>676</v>
      </c>
      <c r="J412" t="s">
        <v>6</v>
      </c>
      <c r="K412" t="s">
        <v>1</v>
      </c>
      <c r="L412" t="s">
        <v>1956</v>
      </c>
      <c r="P412" s="6" t="s">
        <v>656</v>
      </c>
    </row>
    <row r="413" spans="2:16" ht="13.8" customHeight="1" x14ac:dyDescent="0.3">
      <c r="B413" s="3" t="s">
        <v>920</v>
      </c>
      <c r="C413" s="3" t="s">
        <v>616</v>
      </c>
      <c r="D413" s="3" t="s">
        <v>615</v>
      </c>
      <c r="E413" s="3" t="s">
        <v>614</v>
      </c>
      <c r="F413" s="2" t="s">
        <v>658</v>
      </c>
      <c r="H413" t="s">
        <v>676</v>
      </c>
      <c r="J413" t="s">
        <v>1955</v>
      </c>
      <c r="K413" t="s">
        <v>1</v>
      </c>
      <c r="L413" t="s">
        <v>1954</v>
      </c>
      <c r="P413" s="6" t="s">
        <v>656</v>
      </c>
    </row>
    <row r="414" spans="2:16" ht="13.8" customHeight="1" x14ac:dyDescent="0.3">
      <c r="B414" s="3" t="s">
        <v>919</v>
      </c>
      <c r="C414" s="3" t="s">
        <v>616</v>
      </c>
      <c r="D414" s="3" t="s">
        <v>615</v>
      </c>
      <c r="E414" s="3" t="s">
        <v>614</v>
      </c>
      <c r="F414" s="2" t="s">
        <v>658</v>
      </c>
      <c r="H414" t="s">
        <v>676</v>
      </c>
      <c r="J414" t="s">
        <v>623</v>
      </c>
      <c r="K414" t="s">
        <v>1</v>
      </c>
      <c r="L414" t="s">
        <v>1953</v>
      </c>
      <c r="P414" s="6" t="s">
        <v>656</v>
      </c>
    </row>
    <row r="415" spans="2:16" ht="13.8" customHeight="1" x14ac:dyDescent="0.3">
      <c r="B415" s="3" t="s">
        <v>911</v>
      </c>
      <c r="C415" s="3" t="s">
        <v>616</v>
      </c>
      <c r="D415" s="3" t="s">
        <v>615</v>
      </c>
      <c r="E415" s="3" t="s">
        <v>614</v>
      </c>
      <c r="F415" s="2" t="s">
        <v>658</v>
      </c>
      <c r="H415" t="s">
        <v>676</v>
      </c>
      <c r="J415" t="s">
        <v>6</v>
      </c>
      <c r="K415" t="s">
        <v>1</v>
      </c>
      <c r="L415" t="s">
        <v>1952</v>
      </c>
      <c r="P415" s="6" t="s">
        <v>656</v>
      </c>
    </row>
    <row r="416" spans="2:16" ht="13.8" customHeight="1" x14ac:dyDescent="0.3">
      <c r="B416" s="3" t="s">
        <v>899</v>
      </c>
      <c r="C416" s="3" t="s">
        <v>616</v>
      </c>
      <c r="D416" s="3" t="s">
        <v>615</v>
      </c>
      <c r="E416" s="3" t="s">
        <v>614</v>
      </c>
      <c r="F416" s="2" t="s">
        <v>658</v>
      </c>
      <c r="H416" t="s">
        <v>676</v>
      </c>
      <c r="J416" t="s">
        <v>1951</v>
      </c>
      <c r="K416" t="s">
        <v>1</v>
      </c>
      <c r="L416" t="s">
        <v>1950</v>
      </c>
      <c r="P416" s="6" t="s">
        <v>656</v>
      </c>
    </row>
    <row r="417" spans="2:16" ht="13.8" customHeight="1" x14ac:dyDescent="0.3">
      <c r="B417" s="3" t="s">
        <v>887</v>
      </c>
      <c r="C417" s="3" t="s">
        <v>616</v>
      </c>
      <c r="D417" s="3" t="s">
        <v>615</v>
      </c>
      <c r="E417" s="3" t="s">
        <v>614</v>
      </c>
      <c r="F417" s="2" t="s">
        <v>614</v>
      </c>
      <c r="H417" t="s">
        <v>1031</v>
      </c>
      <c r="J417" t="s">
        <v>6</v>
      </c>
      <c r="K417" t="s">
        <v>1</v>
      </c>
      <c r="L417" t="s">
        <v>1358</v>
      </c>
    </row>
    <row r="418" spans="2:16" ht="13.8" customHeight="1" x14ac:dyDescent="0.3">
      <c r="B418" s="3" t="s">
        <v>1681</v>
      </c>
      <c r="C418" s="3" t="s">
        <v>616</v>
      </c>
      <c r="D418" s="3" t="s">
        <v>615</v>
      </c>
      <c r="E418" s="3" t="s">
        <v>614</v>
      </c>
      <c r="F418" s="2" t="s">
        <v>614</v>
      </c>
      <c r="H418" t="s">
        <v>1031</v>
      </c>
      <c r="J418" t="s">
        <v>6</v>
      </c>
      <c r="K418" t="s">
        <v>1</v>
      </c>
      <c r="L418" t="s">
        <v>1356</v>
      </c>
    </row>
    <row r="419" spans="2:16" ht="13.8" customHeight="1" x14ac:dyDescent="0.3">
      <c r="B419" s="3" t="s">
        <v>882</v>
      </c>
      <c r="C419" s="3" t="s">
        <v>616</v>
      </c>
      <c r="D419" s="3" t="s">
        <v>615</v>
      </c>
      <c r="E419" s="3" t="s">
        <v>614</v>
      </c>
      <c r="F419" s="2" t="s">
        <v>658</v>
      </c>
      <c r="H419" t="s">
        <v>1031</v>
      </c>
      <c r="J419" t="s">
        <v>6</v>
      </c>
      <c r="K419" t="s">
        <v>1</v>
      </c>
      <c r="L419" t="s">
        <v>1949</v>
      </c>
      <c r="P419" s="6" t="s">
        <v>656</v>
      </c>
    </row>
    <row r="420" spans="2:16" ht="13.8" customHeight="1" x14ac:dyDescent="0.3">
      <c r="B420" s="3" t="s">
        <v>845</v>
      </c>
      <c r="C420" s="3" t="s">
        <v>604</v>
      </c>
      <c r="D420" s="3" t="s">
        <v>616</v>
      </c>
      <c r="E420" s="3" t="s">
        <v>609</v>
      </c>
      <c r="F420" s="2" t="s">
        <v>1948</v>
      </c>
      <c r="H420" t="s">
        <v>1947</v>
      </c>
      <c r="J420" t="s">
        <v>6</v>
      </c>
      <c r="K420" t="s">
        <v>1</v>
      </c>
      <c r="L420" t="s">
        <v>1354</v>
      </c>
    </row>
    <row r="421" spans="2:16" ht="13.8" customHeight="1" x14ac:dyDescent="0.3">
      <c r="B421" s="3" t="s">
        <v>833</v>
      </c>
      <c r="C421" s="3" t="s">
        <v>604</v>
      </c>
      <c r="D421" s="3" t="s">
        <v>616</v>
      </c>
      <c r="E421" s="3" t="s">
        <v>609</v>
      </c>
      <c r="F421" s="12" t="s">
        <v>1946</v>
      </c>
      <c r="H421" s="7" t="s">
        <v>1945</v>
      </c>
      <c r="J421" t="s">
        <v>407</v>
      </c>
      <c r="K421" t="s">
        <v>1</v>
      </c>
      <c r="L421" t="s">
        <v>1944</v>
      </c>
    </row>
    <row r="422" spans="2:16" ht="13.8" customHeight="1" x14ac:dyDescent="0.3">
      <c r="B422" s="3" t="s">
        <v>831</v>
      </c>
      <c r="C422" s="3" t="s">
        <v>604</v>
      </c>
      <c r="D422" s="3" t="s">
        <v>1126</v>
      </c>
      <c r="E422" s="3" t="s">
        <v>609</v>
      </c>
      <c r="F422" s="2" t="s">
        <v>1943</v>
      </c>
      <c r="H422" t="s">
        <v>1942</v>
      </c>
      <c r="J422" t="s">
        <v>407</v>
      </c>
      <c r="K422" t="s">
        <v>1</v>
      </c>
      <c r="L422" t="s">
        <v>1941</v>
      </c>
    </row>
    <row r="423" spans="2:16" ht="13.8" customHeight="1" x14ac:dyDescent="0.3">
      <c r="B423" s="3" t="s">
        <v>827</v>
      </c>
      <c r="C423" s="3" t="s">
        <v>604</v>
      </c>
      <c r="D423" s="3" t="s">
        <v>1126</v>
      </c>
      <c r="E423" s="3" t="s">
        <v>609</v>
      </c>
      <c r="F423" s="2" t="s">
        <v>1936</v>
      </c>
      <c r="H423" t="s">
        <v>1940</v>
      </c>
      <c r="J423" t="s">
        <v>407</v>
      </c>
      <c r="K423" t="s">
        <v>1</v>
      </c>
      <c r="L423" t="s">
        <v>1939</v>
      </c>
    </row>
    <row r="424" spans="2:16" ht="13.8" customHeight="1" x14ac:dyDescent="0.3">
      <c r="B424" s="3" t="s">
        <v>823</v>
      </c>
      <c r="C424" s="3" t="s">
        <v>616</v>
      </c>
      <c r="D424" s="3" t="s">
        <v>615</v>
      </c>
      <c r="E424" s="3" t="s">
        <v>614</v>
      </c>
      <c r="F424" s="2" t="s">
        <v>614</v>
      </c>
      <c r="J424" t="s">
        <v>407</v>
      </c>
      <c r="K424" t="s">
        <v>1</v>
      </c>
      <c r="L424" t="s">
        <v>1938</v>
      </c>
    </row>
    <row r="425" spans="2:16" ht="13.8" customHeight="1" x14ac:dyDescent="0.3">
      <c r="B425" s="3" t="s">
        <v>818</v>
      </c>
      <c r="C425" s="3" t="s">
        <v>616</v>
      </c>
      <c r="D425" s="3" t="s">
        <v>615</v>
      </c>
      <c r="E425" s="3" t="s">
        <v>614</v>
      </c>
      <c r="F425" s="2" t="s">
        <v>658</v>
      </c>
      <c r="H425" t="s">
        <v>1031</v>
      </c>
      <c r="J425" t="s">
        <v>472</v>
      </c>
      <c r="K425" t="s">
        <v>1</v>
      </c>
      <c r="L425" t="s">
        <v>1937</v>
      </c>
      <c r="P425" s="6" t="s">
        <v>656</v>
      </c>
    </row>
    <row r="426" spans="2:16" ht="13.8" customHeight="1" x14ac:dyDescent="0.3">
      <c r="B426" s="3" t="s">
        <v>793</v>
      </c>
      <c r="C426" s="3" t="s">
        <v>604</v>
      </c>
      <c r="D426" s="3" t="s">
        <v>1126</v>
      </c>
      <c r="E426" s="3" t="s">
        <v>609</v>
      </c>
      <c r="F426" s="2" t="s">
        <v>1936</v>
      </c>
      <c r="H426" t="s">
        <v>1935</v>
      </c>
      <c r="J426" t="s">
        <v>407</v>
      </c>
      <c r="K426" t="s">
        <v>1</v>
      </c>
      <c r="L426" t="s">
        <v>1934</v>
      </c>
    </row>
    <row r="427" spans="2:16" ht="13.8" customHeight="1" x14ac:dyDescent="0.3">
      <c r="B427" s="3" t="s">
        <v>787</v>
      </c>
      <c r="C427" s="3" t="s">
        <v>604</v>
      </c>
      <c r="D427" s="3" t="s">
        <v>616</v>
      </c>
      <c r="E427" s="3" t="s">
        <v>609</v>
      </c>
      <c r="F427" s="5" t="s">
        <v>1933</v>
      </c>
      <c r="H427" t="s">
        <v>1933</v>
      </c>
      <c r="J427" t="s">
        <v>407</v>
      </c>
      <c r="K427" t="s">
        <v>1</v>
      </c>
      <c r="L427" t="s">
        <v>1932</v>
      </c>
    </row>
    <row r="428" spans="2:16" ht="13.8" customHeight="1" x14ac:dyDescent="0.3">
      <c r="B428" s="3" t="s">
        <v>782</v>
      </c>
      <c r="C428" s="3" t="s">
        <v>616</v>
      </c>
      <c r="D428" s="3" t="s">
        <v>616</v>
      </c>
      <c r="E428" s="3" t="s">
        <v>614</v>
      </c>
      <c r="F428" s="2" t="s">
        <v>658</v>
      </c>
      <c r="H428" t="s">
        <v>926</v>
      </c>
      <c r="J428" t="s">
        <v>1931</v>
      </c>
      <c r="K428" t="s">
        <v>1</v>
      </c>
      <c r="L428" t="s">
        <v>1930</v>
      </c>
      <c r="P428" s="6" t="s">
        <v>656</v>
      </c>
    </row>
    <row r="429" spans="2:16" ht="13.8" customHeight="1" x14ac:dyDescent="0.3">
      <c r="B429" s="3" t="s">
        <v>773</v>
      </c>
      <c r="C429" s="3" t="s">
        <v>616</v>
      </c>
      <c r="D429" s="3" t="s">
        <v>616</v>
      </c>
      <c r="E429" s="3" t="s">
        <v>614</v>
      </c>
      <c r="F429" s="2" t="s">
        <v>614</v>
      </c>
      <c r="J429" t="s">
        <v>1929</v>
      </c>
      <c r="K429" t="s">
        <v>1</v>
      </c>
      <c r="L429" t="s">
        <v>1352</v>
      </c>
    </row>
    <row r="430" spans="2:16" ht="13.8" customHeight="1" x14ac:dyDescent="0.3">
      <c r="B430" s="3" t="s">
        <v>772</v>
      </c>
      <c r="C430" s="3" t="s">
        <v>616</v>
      </c>
      <c r="D430" s="3" t="s">
        <v>616</v>
      </c>
      <c r="E430" s="3" t="s">
        <v>614</v>
      </c>
      <c r="F430" s="2" t="s">
        <v>614</v>
      </c>
      <c r="J430" t="s">
        <v>1928</v>
      </c>
      <c r="K430" t="s">
        <v>1</v>
      </c>
      <c r="L430" t="s">
        <v>1927</v>
      </c>
    </row>
    <row r="431" spans="2:16" ht="13.8" customHeight="1" x14ac:dyDescent="0.3">
      <c r="B431" s="3" t="s">
        <v>754</v>
      </c>
      <c r="C431" s="3" t="s">
        <v>616</v>
      </c>
      <c r="D431" s="3" t="s">
        <v>616</v>
      </c>
      <c r="E431" s="3" t="s">
        <v>614</v>
      </c>
      <c r="F431" s="2" t="s">
        <v>614</v>
      </c>
      <c r="J431" t="s">
        <v>1926</v>
      </c>
      <c r="K431" t="s">
        <v>1</v>
      </c>
      <c r="L431" t="s">
        <v>1925</v>
      </c>
    </row>
    <row r="432" spans="2:16" ht="13.8" customHeight="1" x14ac:dyDescent="0.3">
      <c r="B432" s="3" t="s">
        <v>739</v>
      </c>
      <c r="C432" s="3" t="s">
        <v>616</v>
      </c>
      <c r="D432" s="3" t="s">
        <v>616</v>
      </c>
      <c r="E432" s="3" t="s">
        <v>614</v>
      </c>
      <c r="F432" s="2" t="s">
        <v>614</v>
      </c>
      <c r="H432" s="7" t="s">
        <v>1900</v>
      </c>
      <c r="J432" t="s">
        <v>1924</v>
      </c>
      <c r="K432" t="s">
        <v>1</v>
      </c>
      <c r="L432" t="s">
        <v>1923</v>
      </c>
      <c r="P432" s="6" t="s">
        <v>707</v>
      </c>
    </row>
    <row r="433" spans="2:16" ht="13.8" customHeight="1" x14ac:dyDescent="0.3">
      <c r="B433" s="3" t="s">
        <v>723</v>
      </c>
      <c r="C433" s="3" t="s">
        <v>616</v>
      </c>
      <c r="D433" s="3" t="s">
        <v>616</v>
      </c>
      <c r="E433" s="3" t="s">
        <v>614</v>
      </c>
      <c r="F433" s="2" t="s">
        <v>614</v>
      </c>
      <c r="H433" s="7" t="s">
        <v>1900</v>
      </c>
      <c r="J433" t="s">
        <v>6</v>
      </c>
      <c r="K433" t="s">
        <v>1</v>
      </c>
      <c r="L433" t="s">
        <v>1739</v>
      </c>
      <c r="P433" s="6" t="s">
        <v>707</v>
      </c>
    </row>
    <row r="434" spans="2:16" ht="13.8" customHeight="1" x14ac:dyDescent="0.3">
      <c r="B434" s="3" t="s">
        <v>657</v>
      </c>
      <c r="C434" s="3" t="s">
        <v>616</v>
      </c>
      <c r="D434" s="3" t="s">
        <v>616</v>
      </c>
      <c r="E434" s="3" t="s">
        <v>614</v>
      </c>
      <c r="F434" s="2" t="s">
        <v>614</v>
      </c>
      <c r="H434" s="7" t="s">
        <v>1900</v>
      </c>
      <c r="J434" t="s">
        <v>1922</v>
      </c>
      <c r="K434" t="s">
        <v>1</v>
      </c>
      <c r="L434" t="s">
        <v>1921</v>
      </c>
      <c r="P434" s="6" t="s">
        <v>707</v>
      </c>
    </row>
    <row r="435" spans="2:16" ht="13.8" customHeight="1" x14ac:dyDescent="0.3">
      <c r="B435" s="3" t="s">
        <v>1920</v>
      </c>
      <c r="C435" s="3" t="s">
        <v>616</v>
      </c>
      <c r="D435" s="3" t="s">
        <v>616</v>
      </c>
      <c r="E435" s="3" t="s">
        <v>614</v>
      </c>
      <c r="F435" s="2" t="s">
        <v>614</v>
      </c>
      <c r="H435" s="7" t="s">
        <v>1900</v>
      </c>
      <c r="J435" t="s">
        <v>376</v>
      </c>
      <c r="K435" t="s">
        <v>1</v>
      </c>
      <c r="L435" t="s">
        <v>1737</v>
      </c>
      <c r="P435" s="6" t="s">
        <v>707</v>
      </c>
    </row>
    <row r="436" spans="2:16" ht="13.8" customHeight="1" x14ac:dyDescent="0.3">
      <c r="B436" s="3" t="s">
        <v>1919</v>
      </c>
      <c r="C436" s="3" t="s">
        <v>616</v>
      </c>
      <c r="D436" s="3" t="s">
        <v>616</v>
      </c>
      <c r="E436" s="3" t="s">
        <v>614</v>
      </c>
      <c r="F436" s="2" t="s">
        <v>614</v>
      </c>
      <c r="H436" s="7" t="s">
        <v>1900</v>
      </c>
      <c r="J436" t="s">
        <v>23</v>
      </c>
      <c r="K436" t="s">
        <v>1</v>
      </c>
      <c r="L436" t="s">
        <v>1918</v>
      </c>
      <c r="P436" s="6" t="s">
        <v>707</v>
      </c>
    </row>
    <row r="437" spans="2:16" ht="13.8" customHeight="1" x14ac:dyDescent="0.3">
      <c r="B437" s="3" t="s">
        <v>1917</v>
      </c>
      <c r="C437" s="3" t="s">
        <v>604</v>
      </c>
      <c r="D437" s="3" t="s">
        <v>616</v>
      </c>
      <c r="E437" s="3" t="s">
        <v>956</v>
      </c>
      <c r="F437" s="12" t="s">
        <v>1916</v>
      </c>
      <c r="H437" t="s">
        <v>1916</v>
      </c>
      <c r="J437" t="s">
        <v>6</v>
      </c>
      <c r="K437" t="s">
        <v>1</v>
      </c>
      <c r="L437" t="s">
        <v>1915</v>
      </c>
    </row>
    <row r="438" spans="2:16" ht="13.8" customHeight="1" x14ac:dyDescent="0.3">
      <c r="B438" s="3" t="s">
        <v>1678</v>
      </c>
      <c r="C438" s="3" t="s">
        <v>616</v>
      </c>
      <c r="D438" s="3" t="s">
        <v>616</v>
      </c>
      <c r="E438" s="3" t="s">
        <v>614</v>
      </c>
      <c r="F438" s="2" t="s">
        <v>614</v>
      </c>
      <c r="H438" t="s">
        <v>914</v>
      </c>
      <c r="J438" t="s">
        <v>1914</v>
      </c>
      <c r="K438" t="s">
        <v>1</v>
      </c>
      <c r="L438" t="s">
        <v>1913</v>
      </c>
    </row>
    <row r="439" spans="2:16" ht="13.8" customHeight="1" x14ac:dyDescent="0.3">
      <c r="B439" s="3" t="s">
        <v>1912</v>
      </c>
      <c r="C439" s="3" t="s">
        <v>616</v>
      </c>
      <c r="D439" s="3" t="s">
        <v>616</v>
      </c>
      <c r="E439" s="3" t="s">
        <v>614</v>
      </c>
      <c r="F439" s="2" t="s">
        <v>614</v>
      </c>
      <c r="H439" t="s">
        <v>926</v>
      </c>
      <c r="J439" t="s">
        <v>74</v>
      </c>
      <c r="K439" t="s">
        <v>1</v>
      </c>
      <c r="L439" t="s">
        <v>1841</v>
      </c>
      <c r="P439" t="s">
        <v>783</v>
      </c>
    </row>
    <row r="440" spans="2:16" ht="13.8" customHeight="1" x14ac:dyDescent="0.3">
      <c r="B440" s="3" t="s">
        <v>1911</v>
      </c>
      <c r="C440" s="3" t="s">
        <v>604</v>
      </c>
      <c r="D440" s="3" t="s">
        <v>616</v>
      </c>
      <c r="E440" s="3" t="s">
        <v>609</v>
      </c>
      <c r="F440" s="5" t="s">
        <v>1910</v>
      </c>
      <c r="H440" t="s">
        <v>1910</v>
      </c>
      <c r="J440" t="s">
        <v>1909</v>
      </c>
      <c r="K440" t="s">
        <v>1</v>
      </c>
      <c r="L440" t="s">
        <v>1908</v>
      </c>
    </row>
    <row r="441" spans="2:16" ht="13.8" customHeight="1" x14ac:dyDescent="0.3">
      <c r="B441" s="3" t="s">
        <v>1674</v>
      </c>
      <c r="C441" s="3" t="s">
        <v>616</v>
      </c>
      <c r="D441" s="3" t="s">
        <v>616</v>
      </c>
      <c r="E441" s="3" t="s">
        <v>614</v>
      </c>
      <c r="F441" s="2" t="s">
        <v>614</v>
      </c>
      <c r="H441" t="s">
        <v>914</v>
      </c>
      <c r="J441" t="s">
        <v>348</v>
      </c>
      <c r="K441" t="s">
        <v>1</v>
      </c>
      <c r="L441" t="s">
        <v>1907</v>
      </c>
    </row>
    <row r="442" spans="2:16" ht="13.8" customHeight="1" x14ac:dyDescent="0.3">
      <c r="B442" s="3" t="s">
        <v>1906</v>
      </c>
      <c r="C442" s="3" t="s">
        <v>616</v>
      </c>
      <c r="D442" s="3" t="s">
        <v>616</v>
      </c>
      <c r="E442" s="3" t="s">
        <v>614</v>
      </c>
      <c r="F442" s="2" t="s">
        <v>658</v>
      </c>
      <c r="H442" t="s">
        <v>926</v>
      </c>
      <c r="J442" t="s">
        <v>6</v>
      </c>
      <c r="K442" t="s">
        <v>1</v>
      </c>
      <c r="L442" t="s">
        <v>1905</v>
      </c>
      <c r="P442" s="6" t="s">
        <v>656</v>
      </c>
    </row>
    <row r="443" spans="2:16" ht="13.8" customHeight="1" x14ac:dyDescent="0.3">
      <c r="B443" s="3" t="s">
        <v>1904</v>
      </c>
      <c r="C443" s="3" t="s">
        <v>616</v>
      </c>
      <c r="D443" s="3" t="s">
        <v>616</v>
      </c>
      <c r="E443" s="3" t="s">
        <v>614</v>
      </c>
      <c r="F443" s="2" t="s">
        <v>658</v>
      </c>
      <c r="H443" t="s">
        <v>926</v>
      </c>
      <c r="J443" t="s">
        <v>6</v>
      </c>
      <c r="K443" t="s">
        <v>1</v>
      </c>
      <c r="L443" t="s">
        <v>1903</v>
      </c>
      <c r="P443" s="6" t="s">
        <v>656</v>
      </c>
    </row>
    <row r="444" spans="2:16" ht="13.8" customHeight="1" x14ac:dyDescent="0.3">
      <c r="B444" s="3" t="s">
        <v>1902</v>
      </c>
      <c r="C444" s="3" t="s">
        <v>616</v>
      </c>
      <c r="D444" s="3" t="s">
        <v>616</v>
      </c>
      <c r="E444" s="3" t="s">
        <v>614</v>
      </c>
      <c r="F444" s="2" t="s">
        <v>614</v>
      </c>
      <c r="H444" s="7" t="s">
        <v>1900</v>
      </c>
      <c r="J444" t="s">
        <v>2</v>
      </c>
      <c r="K444" t="s">
        <v>1</v>
      </c>
      <c r="L444" t="s">
        <v>1734</v>
      </c>
      <c r="P444" s="6" t="s">
        <v>707</v>
      </c>
    </row>
    <row r="445" spans="2:16" ht="13.8" customHeight="1" x14ac:dyDescent="0.3">
      <c r="B445" s="3" t="s">
        <v>1901</v>
      </c>
      <c r="C445" s="3" t="s">
        <v>616</v>
      </c>
      <c r="D445" s="3" t="s">
        <v>616</v>
      </c>
      <c r="E445" s="3" t="s">
        <v>614</v>
      </c>
      <c r="F445" s="2" t="s">
        <v>614</v>
      </c>
      <c r="H445" s="7" t="s">
        <v>1900</v>
      </c>
      <c r="J445" t="s">
        <v>1899</v>
      </c>
      <c r="K445" t="s">
        <v>1</v>
      </c>
      <c r="L445" t="s">
        <v>1732</v>
      </c>
      <c r="P445" s="6" t="s">
        <v>707</v>
      </c>
    </row>
    <row r="446" spans="2:16" ht="13.8" customHeight="1" x14ac:dyDescent="0.3">
      <c r="B446" s="3" t="s">
        <v>1898</v>
      </c>
      <c r="C446" s="3" t="s">
        <v>616</v>
      </c>
      <c r="D446" s="3" t="s">
        <v>616</v>
      </c>
      <c r="E446" s="3" t="s">
        <v>614</v>
      </c>
      <c r="F446" s="2" t="s">
        <v>658</v>
      </c>
      <c r="H446" t="s">
        <v>926</v>
      </c>
      <c r="J446" t="s">
        <v>1897</v>
      </c>
      <c r="K446" t="s">
        <v>1</v>
      </c>
      <c r="L446" t="s">
        <v>1896</v>
      </c>
      <c r="P446" s="6" t="s">
        <v>656</v>
      </c>
    </row>
    <row r="447" spans="2:16" ht="13.8" customHeight="1" x14ac:dyDescent="0.3">
      <c r="B447" s="3" t="s">
        <v>1895</v>
      </c>
      <c r="C447" s="3" t="s">
        <v>616</v>
      </c>
      <c r="D447" s="3" t="s">
        <v>616</v>
      </c>
      <c r="E447" s="3" t="s">
        <v>614</v>
      </c>
      <c r="F447" s="2" t="s">
        <v>658</v>
      </c>
      <c r="H447" t="s">
        <v>926</v>
      </c>
      <c r="J447" t="s">
        <v>6</v>
      </c>
      <c r="K447" t="s">
        <v>1</v>
      </c>
      <c r="L447" t="s">
        <v>1894</v>
      </c>
      <c r="P447" s="6" t="s">
        <v>656</v>
      </c>
    </row>
    <row r="448" spans="2:16" ht="13.8" customHeight="1" x14ac:dyDescent="0.3">
      <c r="B448" s="3" t="s">
        <v>1893</v>
      </c>
      <c r="C448" s="3" t="s">
        <v>616</v>
      </c>
      <c r="D448" s="3" t="s">
        <v>616</v>
      </c>
      <c r="E448" s="3" t="s">
        <v>614</v>
      </c>
      <c r="F448" s="2" t="s">
        <v>614</v>
      </c>
      <c r="H448" t="s">
        <v>926</v>
      </c>
      <c r="J448" t="s">
        <v>6</v>
      </c>
      <c r="K448" t="s">
        <v>1</v>
      </c>
      <c r="L448" t="s">
        <v>1840</v>
      </c>
      <c r="P448" t="s">
        <v>783</v>
      </c>
    </row>
    <row r="449" spans="2:16" ht="13.8" customHeight="1" x14ac:dyDescent="0.3">
      <c r="B449" s="3" t="s">
        <v>1892</v>
      </c>
      <c r="C449" s="3" t="s">
        <v>616</v>
      </c>
      <c r="D449" s="3" t="s">
        <v>616</v>
      </c>
      <c r="E449" s="3" t="s">
        <v>614</v>
      </c>
      <c r="F449" s="2" t="s">
        <v>658</v>
      </c>
      <c r="H449" t="s">
        <v>926</v>
      </c>
      <c r="J449" t="s">
        <v>6</v>
      </c>
      <c r="K449" t="s">
        <v>1</v>
      </c>
      <c r="L449" t="s">
        <v>1891</v>
      </c>
      <c r="P449" s="6" t="s">
        <v>656</v>
      </c>
    </row>
    <row r="450" spans="2:16" ht="13.8" customHeight="1" x14ac:dyDescent="0.3">
      <c r="B450" s="3" t="s">
        <v>968</v>
      </c>
      <c r="C450" s="3" t="s">
        <v>616</v>
      </c>
      <c r="D450" s="3" t="s">
        <v>616</v>
      </c>
      <c r="E450" s="3" t="s">
        <v>614</v>
      </c>
      <c r="F450" s="2" t="s">
        <v>658</v>
      </c>
      <c r="H450" t="s">
        <v>926</v>
      </c>
      <c r="J450" t="s">
        <v>1890</v>
      </c>
      <c r="K450" t="s">
        <v>1</v>
      </c>
      <c r="L450" t="s">
        <v>1889</v>
      </c>
      <c r="P450" s="6" t="s">
        <v>656</v>
      </c>
    </row>
    <row r="451" spans="2:16" ht="13.8" customHeight="1" x14ac:dyDescent="0.3">
      <c r="B451" s="3" t="s">
        <v>726</v>
      </c>
      <c r="C451" s="3" t="s">
        <v>616</v>
      </c>
      <c r="D451" s="3" t="s">
        <v>616</v>
      </c>
      <c r="E451" s="3" t="s">
        <v>614</v>
      </c>
      <c r="F451" s="2" t="s">
        <v>658</v>
      </c>
      <c r="H451" t="s">
        <v>926</v>
      </c>
      <c r="J451" t="s">
        <v>1888</v>
      </c>
      <c r="K451" t="s">
        <v>1</v>
      </c>
      <c r="L451" t="s">
        <v>1887</v>
      </c>
      <c r="P451" s="6" t="s">
        <v>656</v>
      </c>
    </row>
    <row r="452" spans="2:16" ht="13.8" customHeight="1" x14ac:dyDescent="0.3">
      <c r="B452" s="3" t="s">
        <v>730</v>
      </c>
      <c r="C452" s="3" t="s">
        <v>616</v>
      </c>
      <c r="D452" s="3" t="s">
        <v>616</v>
      </c>
      <c r="E452" s="3" t="s">
        <v>956</v>
      </c>
      <c r="F452" s="2" t="s">
        <v>614</v>
      </c>
      <c r="H452" t="s">
        <v>1886</v>
      </c>
      <c r="J452" t="s">
        <v>1885</v>
      </c>
      <c r="K452" t="s">
        <v>1</v>
      </c>
      <c r="L452" t="s">
        <v>1884</v>
      </c>
    </row>
    <row r="453" spans="2:16" ht="13.8" customHeight="1" x14ac:dyDescent="0.3">
      <c r="B453" s="3" t="s">
        <v>1883</v>
      </c>
      <c r="C453" s="3" t="s">
        <v>616</v>
      </c>
      <c r="D453" s="3" t="s">
        <v>616</v>
      </c>
      <c r="E453" s="3" t="s">
        <v>614</v>
      </c>
      <c r="F453" s="2" t="s">
        <v>658</v>
      </c>
      <c r="H453" t="s">
        <v>926</v>
      </c>
      <c r="J453" t="s">
        <v>381</v>
      </c>
      <c r="K453" t="s">
        <v>1</v>
      </c>
      <c r="L453" t="s">
        <v>1882</v>
      </c>
      <c r="P453" s="6" t="s">
        <v>656</v>
      </c>
    </row>
    <row r="454" spans="2:16" ht="13.8" customHeight="1" x14ac:dyDescent="0.3">
      <c r="B454" s="3" t="s">
        <v>1881</v>
      </c>
      <c r="C454" s="3" t="s">
        <v>604</v>
      </c>
      <c r="D454" s="3" t="s">
        <v>616</v>
      </c>
      <c r="E454" s="3" t="s">
        <v>602</v>
      </c>
      <c r="F454" s="2" t="s">
        <v>1880</v>
      </c>
      <c r="H454" t="s">
        <v>1880</v>
      </c>
      <c r="J454" t="s">
        <v>1879</v>
      </c>
      <c r="K454" t="s">
        <v>1</v>
      </c>
      <c r="L454" t="s">
        <v>1878</v>
      </c>
    </row>
    <row r="455" spans="2:16" ht="13.8" customHeight="1" x14ac:dyDescent="0.3">
      <c r="B455" s="3" t="s">
        <v>1877</v>
      </c>
      <c r="C455" s="3" t="s">
        <v>604</v>
      </c>
      <c r="D455" s="3" t="s">
        <v>616</v>
      </c>
      <c r="E455" s="3" t="s">
        <v>609</v>
      </c>
      <c r="F455" s="5" t="s">
        <v>1876</v>
      </c>
      <c r="J455" t="s">
        <v>1875</v>
      </c>
      <c r="K455" t="s">
        <v>1</v>
      </c>
      <c r="L455" t="s">
        <v>1874</v>
      </c>
    </row>
    <row r="456" spans="2:16" ht="13.8" customHeight="1" x14ac:dyDescent="0.3">
      <c r="B456" s="3" t="s">
        <v>1679</v>
      </c>
      <c r="C456" s="3" t="s">
        <v>616</v>
      </c>
      <c r="D456" s="3" t="s">
        <v>616</v>
      </c>
      <c r="E456" s="3" t="s">
        <v>614</v>
      </c>
      <c r="F456" s="2" t="s">
        <v>614</v>
      </c>
      <c r="H456" t="s">
        <v>613</v>
      </c>
      <c r="J456" t="s">
        <v>1873</v>
      </c>
      <c r="K456" t="s">
        <v>1</v>
      </c>
      <c r="L456" t="s">
        <v>1872</v>
      </c>
    </row>
    <row r="457" spans="2:16" ht="13.8" customHeight="1" x14ac:dyDescent="0.3">
      <c r="B457" s="3" t="s">
        <v>1446</v>
      </c>
      <c r="C457" s="3" t="s">
        <v>616</v>
      </c>
      <c r="D457" s="3" t="s">
        <v>616</v>
      </c>
      <c r="E457" s="3" t="s">
        <v>614</v>
      </c>
      <c r="F457" s="2" t="s">
        <v>658</v>
      </c>
      <c r="H457" t="s">
        <v>613</v>
      </c>
      <c r="J457" t="s">
        <v>381</v>
      </c>
      <c r="K457" t="s">
        <v>1</v>
      </c>
      <c r="L457" t="s">
        <v>1871</v>
      </c>
      <c r="P457" s="6" t="s">
        <v>656</v>
      </c>
    </row>
    <row r="458" spans="2:16" ht="13.8" customHeight="1" x14ac:dyDescent="0.3">
      <c r="B458" s="3" t="s">
        <v>1441</v>
      </c>
      <c r="C458" s="3" t="s">
        <v>616</v>
      </c>
      <c r="D458" s="3" t="s">
        <v>616</v>
      </c>
      <c r="E458" s="3" t="s">
        <v>614</v>
      </c>
      <c r="F458" s="2" t="s">
        <v>611</v>
      </c>
      <c r="H458" t="s">
        <v>1870</v>
      </c>
      <c r="J458" t="s">
        <v>6</v>
      </c>
      <c r="K458" t="s">
        <v>1</v>
      </c>
      <c r="L458" t="s">
        <v>1848</v>
      </c>
      <c r="P458" t="s">
        <v>836</v>
      </c>
    </row>
    <row r="459" spans="2:16" ht="13.8" customHeight="1" x14ac:dyDescent="0.3">
      <c r="B459" s="3" t="s">
        <v>1003</v>
      </c>
      <c r="C459" s="3" t="s">
        <v>616</v>
      </c>
      <c r="D459" s="3" t="s">
        <v>616</v>
      </c>
      <c r="E459" s="3" t="s">
        <v>614</v>
      </c>
      <c r="F459" s="2" t="s">
        <v>614</v>
      </c>
      <c r="H459" t="s">
        <v>1870</v>
      </c>
      <c r="J459" t="s">
        <v>23</v>
      </c>
      <c r="K459" t="s">
        <v>1</v>
      </c>
      <c r="L459" t="s">
        <v>1869</v>
      </c>
      <c r="P459" t="s">
        <v>836</v>
      </c>
    </row>
    <row r="460" spans="2:16" ht="13.8" customHeight="1" x14ac:dyDescent="0.3">
      <c r="B460" s="3" t="s">
        <v>781</v>
      </c>
      <c r="C460" s="3" t="s">
        <v>616</v>
      </c>
      <c r="D460" s="3" t="s">
        <v>616</v>
      </c>
      <c r="E460" s="3" t="s">
        <v>614</v>
      </c>
      <c r="F460" s="2" t="s">
        <v>658</v>
      </c>
      <c r="H460" t="s">
        <v>613</v>
      </c>
      <c r="J460" t="s">
        <v>1868</v>
      </c>
      <c r="K460" t="s">
        <v>1</v>
      </c>
      <c r="L460" t="s">
        <v>1867</v>
      </c>
      <c r="P460" s="6" t="s">
        <v>656</v>
      </c>
    </row>
    <row r="461" spans="2:16" ht="13.8" customHeight="1" x14ac:dyDescent="0.3">
      <c r="B461" s="3" t="s">
        <v>779</v>
      </c>
      <c r="C461" s="3" t="s">
        <v>616</v>
      </c>
      <c r="D461" s="3" t="s">
        <v>616</v>
      </c>
      <c r="E461" s="3" t="s">
        <v>614</v>
      </c>
      <c r="F461" s="2" t="s">
        <v>658</v>
      </c>
      <c r="H461" t="s">
        <v>613</v>
      </c>
      <c r="J461" t="s">
        <v>19</v>
      </c>
      <c r="K461" t="s">
        <v>1</v>
      </c>
      <c r="L461" t="s">
        <v>1866</v>
      </c>
      <c r="P461" s="6" t="s">
        <v>656</v>
      </c>
    </row>
    <row r="462" spans="2:16" ht="13.8" customHeight="1" x14ac:dyDescent="0.3">
      <c r="B462" s="3" t="s">
        <v>746</v>
      </c>
      <c r="C462" s="3" t="s">
        <v>616</v>
      </c>
      <c r="D462" s="3" t="s">
        <v>616</v>
      </c>
      <c r="E462" s="3" t="s">
        <v>614</v>
      </c>
      <c r="F462" s="2" t="s">
        <v>658</v>
      </c>
      <c r="H462" t="s">
        <v>613</v>
      </c>
      <c r="J462" t="s">
        <v>19</v>
      </c>
      <c r="K462" t="s">
        <v>1</v>
      </c>
      <c r="L462" t="s">
        <v>1865</v>
      </c>
      <c r="P462" s="6" t="s">
        <v>656</v>
      </c>
    </row>
    <row r="463" spans="2:16" ht="13.8" customHeight="1" x14ac:dyDescent="0.3">
      <c r="B463" s="3" t="s">
        <v>745</v>
      </c>
      <c r="C463" s="3" t="s">
        <v>616</v>
      </c>
      <c r="D463" s="3" t="s">
        <v>616</v>
      </c>
      <c r="E463" s="3" t="s">
        <v>614</v>
      </c>
      <c r="F463" s="2" t="s">
        <v>658</v>
      </c>
      <c r="H463" t="s">
        <v>613</v>
      </c>
      <c r="J463" t="s">
        <v>1864</v>
      </c>
      <c r="K463" t="s">
        <v>1</v>
      </c>
      <c r="L463" t="s">
        <v>1863</v>
      </c>
      <c r="P463" s="6" t="s">
        <v>656</v>
      </c>
    </row>
    <row r="464" spans="2:16" ht="13.8" customHeight="1" x14ac:dyDescent="0.3">
      <c r="B464" s="3" t="s">
        <v>724</v>
      </c>
      <c r="C464" s="3" t="s">
        <v>616</v>
      </c>
      <c r="D464" s="3" t="s">
        <v>616</v>
      </c>
      <c r="E464" s="3" t="s">
        <v>614</v>
      </c>
      <c r="F464" s="2" t="s">
        <v>658</v>
      </c>
      <c r="H464" t="s">
        <v>676</v>
      </c>
      <c r="J464" t="s">
        <v>19</v>
      </c>
      <c r="K464" t="s">
        <v>1</v>
      </c>
      <c r="L464" t="s">
        <v>1862</v>
      </c>
      <c r="P464" s="6" t="s">
        <v>656</v>
      </c>
    </row>
    <row r="465" spans="2:16" ht="13.8" customHeight="1" x14ac:dyDescent="0.3">
      <c r="B465" s="3" t="s">
        <v>716</v>
      </c>
      <c r="C465" s="3" t="s">
        <v>616</v>
      </c>
      <c r="D465" s="3" t="s">
        <v>616</v>
      </c>
      <c r="E465" s="3" t="s">
        <v>614</v>
      </c>
      <c r="F465" s="2" t="s">
        <v>614</v>
      </c>
      <c r="H465" t="s">
        <v>676</v>
      </c>
      <c r="J465" t="s">
        <v>376</v>
      </c>
      <c r="K465" t="s">
        <v>1</v>
      </c>
      <c r="L465" t="s">
        <v>1838</v>
      </c>
      <c r="P465" t="s">
        <v>783</v>
      </c>
    </row>
    <row r="466" spans="2:16" ht="13.8" customHeight="1" x14ac:dyDescent="0.3">
      <c r="B466" s="3" t="s">
        <v>715</v>
      </c>
      <c r="C466" s="3" t="s">
        <v>616</v>
      </c>
      <c r="D466" s="3" t="s">
        <v>616</v>
      </c>
      <c r="E466" s="3" t="s">
        <v>614</v>
      </c>
      <c r="F466" s="2" t="s">
        <v>614</v>
      </c>
      <c r="H466" t="s">
        <v>613</v>
      </c>
      <c r="J466" t="s">
        <v>369</v>
      </c>
      <c r="K466" t="s">
        <v>1</v>
      </c>
      <c r="L466" t="s">
        <v>1861</v>
      </c>
    </row>
    <row r="467" spans="2:16" ht="13.8" customHeight="1" x14ac:dyDescent="0.3">
      <c r="B467" s="3" t="s">
        <v>714</v>
      </c>
      <c r="C467" s="3" t="s">
        <v>616</v>
      </c>
      <c r="D467" s="3" t="s">
        <v>616</v>
      </c>
      <c r="E467" s="3" t="s">
        <v>614</v>
      </c>
      <c r="F467" s="2" t="s">
        <v>658</v>
      </c>
      <c r="H467" t="s">
        <v>676</v>
      </c>
      <c r="J467" t="s">
        <v>19</v>
      </c>
      <c r="K467" t="s">
        <v>1</v>
      </c>
      <c r="L467" t="s">
        <v>1860</v>
      </c>
      <c r="P467" s="6" t="s">
        <v>656</v>
      </c>
    </row>
    <row r="468" spans="2:16" ht="13.8" customHeight="1" x14ac:dyDescent="0.3">
      <c r="B468" s="3" t="s">
        <v>711</v>
      </c>
      <c r="C468" s="3" t="s">
        <v>616</v>
      </c>
      <c r="D468" s="3" t="s">
        <v>616</v>
      </c>
      <c r="E468" s="3" t="s">
        <v>614</v>
      </c>
      <c r="F468" s="2" t="s">
        <v>614</v>
      </c>
      <c r="H468" t="s">
        <v>613</v>
      </c>
      <c r="J468" t="s">
        <v>407</v>
      </c>
      <c r="K468" t="s">
        <v>1</v>
      </c>
      <c r="L468" t="s">
        <v>1859</v>
      </c>
    </row>
    <row r="469" spans="2:16" ht="13.8" customHeight="1" x14ac:dyDescent="0.3">
      <c r="B469" s="3" t="s">
        <v>710</v>
      </c>
      <c r="C469" s="3" t="s">
        <v>616</v>
      </c>
      <c r="D469" s="3" t="s">
        <v>616</v>
      </c>
      <c r="E469" s="3" t="s">
        <v>614</v>
      </c>
      <c r="F469" s="2" t="s">
        <v>658</v>
      </c>
      <c r="H469" t="s">
        <v>676</v>
      </c>
      <c r="J469" t="s">
        <v>1858</v>
      </c>
      <c r="K469" t="s">
        <v>1</v>
      </c>
      <c r="L469" t="s">
        <v>1857</v>
      </c>
      <c r="P469" s="6" t="s">
        <v>656</v>
      </c>
    </row>
    <row r="470" spans="2:16" ht="13.8" customHeight="1" x14ac:dyDescent="0.3">
      <c r="B470" s="3" t="s">
        <v>709</v>
      </c>
      <c r="C470" s="3" t="s">
        <v>616</v>
      </c>
      <c r="D470" s="3" t="s">
        <v>616</v>
      </c>
      <c r="E470" s="3" t="s">
        <v>614</v>
      </c>
      <c r="F470" s="2" t="s">
        <v>658</v>
      </c>
      <c r="H470" t="s">
        <v>676</v>
      </c>
      <c r="J470" t="s">
        <v>6</v>
      </c>
      <c r="K470" t="s">
        <v>1</v>
      </c>
      <c r="L470" t="s">
        <v>1856</v>
      </c>
      <c r="P470" s="6" t="s">
        <v>656</v>
      </c>
    </row>
    <row r="471" spans="2:16" ht="13.8" customHeight="1" x14ac:dyDescent="0.3">
      <c r="B471" s="3" t="s">
        <v>680</v>
      </c>
      <c r="C471" s="3" t="s">
        <v>616</v>
      </c>
      <c r="D471" s="3" t="s">
        <v>616</v>
      </c>
      <c r="E471" s="3" t="s">
        <v>614</v>
      </c>
      <c r="F471" s="2" t="s">
        <v>658</v>
      </c>
      <c r="H471" t="s">
        <v>676</v>
      </c>
      <c r="J471" t="s">
        <v>19</v>
      </c>
      <c r="K471" t="s">
        <v>1</v>
      </c>
      <c r="L471" t="s">
        <v>1855</v>
      </c>
      <c r="P471" s="6" t="s">
        <v>656</v>
      </c>
    </row>
    <row r="472" spans="2:16" ht="13.8" customHeight="1" x14ac:dyDescent="0.3">
      <c r="B472" s="3" t="s">
        <v>678</v>
      </c>
      <c r="C472" s="3" t="s">
        <v>616</v>
      </c>
      <c r="D472" s="3" t="s">
        <v>616</v>
      </c>
      <c r="E472" s="3" t="s">
        <v>614</v>
      </c>
      <c r="F472" s="2" t="s">
        <v>658</v>
      </c>
      <c r="H472" t="s">
        <v>676</v>
      </c>
      <c r="J472" t="s">
        <v>6</v>
      </c>
      <c r="K472" t="s">
        <v>1</v>
      </c>
      <c r="L472" t="s">
        <v>1854</v>
      </c>
      <c r="P472" s="6" t="s">
        <v>656</v>
      </c>
    </row>
    <row r="473" spans="2:16" ht="13.8" customHeight="1" x14ac:dyDescent="0.3">
      <c r="B473" s="3" t="s">
        <v>674</v>
      </c>
      <c r="C473" s="3" t="s">
        <v>616</v>
      </c>
      <c r="D473" s="3" t="s">
        <v>616</v>
      </c>
      <c r="E473" s="3" t="s">
        <v>614</v>
      </c>
      <c r="F473" s="2" t="s">
        <v>658</v>
      </c>
      <c r="H473" t="s">
        <v>676</v>
      </c>
      <c r="J473" t="s">
        <v>19</v>
      </c>
      <c r="K473" t="s">
        <v>1</v>
      </c>
      <c r="L473" t="s">
        <v>1853</v>
      </c>
      <c r="P473" s="6" t="s">
        <v>656</v>
      </c>
    </row>
    <row r="474" spans="2:16" ht="13.8" customHeight="1" x14ac:dyDescent="0.3">
      <c r="B474" s="3" t="s">
        <v>1670</v>
      </c>
      <c r="C474" s="3" t="s">
        <v>616</v>
      </c>
      <c r="D474" s="3" t="s">
        <v>616</v>
      </c>
      <c r="E474" s="3" t="s">
        <v>614</v>
      </c>
      <c r="F474" s="2" t="s">
        <v>614</v>
      </c>
      <c r="H474" t="s">
        <v>1031</v>
      </c>
      <c r="J474" t="s">
        <v>407</v>
      </c>
      <c r="K474" t="s">
        <v>1</v>
      </c>
      <c r="L474" t="s">
        <v>1852</v>
      </c>
    </row>
    <row r="475" spans="2:16" ht="13.8" customHeight="1" x14ac:dyDescent="0.3">
      <c r="B475" s="3" t="s">
        <v>612</v>
      </c>
      <c r="C475" s="3" t="s">
        <v>616</v>
      </c>
      <c r="D475" s="3" t="s">
        <v>616</v>
      </c>
      <c r="E475" s="3" t="s">
        <v>614</v>
      </c>
      <c r="F475" s="2" t="s">
        <v>658</v>
      </c>
      <c r="H475" t="s">
        <v>676</v>
      </c>
      <c r="J475" t="s">
        <v>6</v>
      </c>
      <c r="K475" t="s">
        <v>1</v>
      </c>
      <c r="L475" t="s">
        <v>1851</v>
      </c>
      <c r="P475" s="6" t="s">
        <v>656</v>
      </c>
    </row>
    <row r="476" spans="2:16" ht="13.8" customHeight="1" x14ac:dyDescent="0.3">
      <c r="B476" s="3" t="s">
        <v>1850</v>
      </c>
      <c r="C476" s="3" t="s">
        <v>616</v>
      </c>
      <c r="D476" s="3" t="s">
        <v>616</v>
      </c>
      <c r="E476" s="3" t="s">
        <v>614</v>
      </c>
      <c r="F476" s="2" t="s">
        <v>614</v>
      </c>
      <c r="H476" t="s">
        <v>613</v>
      </c>
      <c r="J476" t="s">
        <v>6</v>
      </c>
      <c r="K476" t="s">
        <v>1</v>
      </c>
      <c r="L476" t="s">
        <v>1348</v>
      </c>
    </row>
    <row r="477" spans="2:16" ht="13.8" customHeight="1" x14ac:dyDescent="0.3">
      <c r="B477" s="3" t="s">
        <v>837</v>
      </c>
      <c r="C477" s="3" t="s">
        <v>616</v>
      </c>
      <c r="D477" s="3" t="s">
        <v>616</v>
      </c>
      <c r="E477" s="3" t="s">
        <v>614</v>
      </c>
      <c r="F477" s="2" t="s">
        <v>614</v>
      </c>
      <c r="H477" t="s">
        <v>613</v>
      </c>
      <c r="J477" t="s">
        <v>756</v>
      </c>
      <c r="K477" t="s">
        <v>1</v>
      </c>
      <c r="L477" t="s">
        <v>1849</v>
      </c>
    </row>
    <row r="478" spans="2:16" ht="13.8" customHeight="1" x14ac:dyDescent="0.3">
      <c r="B478" s="3" t="s">
        <v>1848</v>
      </c>
      <c r="C478" s="3" t="s">
        <v>616</v>
      </c>
      <c r="D478" s="3" t="s">
        <v>616</v>
      </c>
      <c r="E478" s="3" t="s">
        <v>614</v>
      </c>
      <c r="F478" s="2" t="s">
        <v>658</v>
      </c>
      <c r="H478" t="s">
        <v>676</v>
      </c>
      <c r="J478" t="s">
        <v>6</v>
      </c>
      <c r="K478" t="s">
        <v>1</v>
      </c>
      <c r="L478" t="s">
        <v>1847</v>
      </c>
      <c r="P478" s="6" t="s">
        <v>656</v>
      </c>
    </row>
    <row r="479" spans="2:16" ht="13.8" customHeight="1" x14ac:dyDescent="0.3">
      <c r="B479" s="3" t="s">
        <v>1658</v>
      </c>
      <c r="C479" s="3" t="s">
        <v>616</v>
      </c>
      <c r="D479" s="3" t="s">
        <v>616</v>
      </c>
      <c r="E479" s="3" t="s">
        <v>614</v>
      </c>
      <c r="F479" s="2" t="s">
        <v>614</v>
      </c>
      <c r="H479" t="s">
        <v>676</v>
      </c>
      <c r="J479" t="s">
        <v>6</v>
      </c>
      <c r="K479" t="s">
        <v>1</v>
      </c>
      <c r="L479" t="s">
        <v>1846</v>
      </c>
    </row>
    <row r="480" spans="2:16" ht="13.8" customHeight="1" x14ac:dyDescent="0.3">
      <c r="B480" s="3" t="s">
        <v>1283</v>
      </c>
      <c r="C480" s="3" t="s">
        <v>616</v>
      </c>
      <c r="D480" s="3" t="s">
        <v>616</v>
      </c>
      <c r="E480" s="3" t="s">
        <v>614</v>
      </c>
      <c r="F480" s="2" t="s">
        <v>614</v>
      </c>
      <c r="H480" t="s">
        <v>676</v>
      </c>
      <c r="J480" t="s">
        <v>376</v>
      </c>
      <c r="K480" t="s">
        <v>1</v>
      </c>
      <c r="L480" t="s">
        <v>1837</v>
      </c>
      <c r="P480" t="s">
        <v>783</v>
      </c>
    </row>
    <row r="481" spans="2:16" ht="13.8" customHeight="1" x14ac:dyDescent="0.3">
      <c r="B481" s="3" t="s">
        <v>917</v>
      </c>
      <c r="C481" s="3" t="s">
        <v>616</v>
      </c>
      <c r="D481" s="3" t="s">
        <v>616</v>
      </c>
      <c r="E481" s="3" t="s">
        <v>614</v>
      </c>
      <c r="F481" s="2" t="s">
        <v>614</v>
      </c>
      <c r="H481" t="s">
        <v>676</v>
      </c>
      <c r="J481" t="s">
        <v>376</v>
      </c>
      <c r="K481" t="s">
        <v>1</v>
      </c>
      <c r="L481" t="s">
        <v>1834</v>
      </c>
      <c r="P481" t="s">
        <v>783</v>
      </c>
    </row>
    <row r="482" spans="2:16" ht="13.8" customHeight="1" x14ac:dyDescent="0.3">
      <c r="B482" s="3" t="s">
        <v>1845</v>
      </c>
      <c r="C482" s="3" t="s">
        <v>616</v>
      </c>
      <c r="D482" s="3" t="s">
        <v>616</v>
      </c>
      <c r="E482" s="3" t="s">
        <v>614</v>
      </c>
      <c r="F482" s="2" t="s">
        <v>614</v>
      </c>
      <c r="H482" t="s">
        <v>613</v>
      </c>
      <c r="J482" t="s">
        <v>407</v>
      </c>
      <c r="K482" t="s">
        <v>1</v>
      </c>
      <c r="L482" t="s">
        <v>1844</v>
      </c>
    </row>
    <row r="483" spans="2:16" ht="13.8" customHeight="1" x14ac:dyDescent="0.3">
      <c r="B483" s="3" t="s">
        <v>784</v>
      </c>
      <c r="C483" s="3" t="s">
        <v>604</v>
      </c>
      <c r="D483" s="3" t="s">
        <v>1126</v>
      </c>
      <c r="E483" s="3" t="s">
        <v>602</v>
      </c>
      <c r="F483" s="2" t="s">
        <v>1843</v>
      </c>
      <c r="H483" t="s">
        <v>1843</v>
      </c>
      <c r="J483" t="s">
        <v>407</v>
      </c>
      <c r="K483" t="s">
        <v>1</v>
      </c>
      <c r="L483" t="s">
        <v>1842</v>
      </c>
    </row>
    <row r="484" spans="2:16" ht="13.8" customHeight="1" x14ac:dyDescent="0.3">
      <c r="B484" s="3" t="s">
        <v>1841</v>
      </c>
      <c r="C484" s="3" t="s">
        <v>604</v>
      </c>
      <c r="D484" s="3" t="s">
        <v>603</v>
      </c>
      <c r="E484" s="3" t="s">
        <v>609</v>
      </c>
      <c r="F484" s="2" t="s">
        <v>1333</v>
      </c>
      <c r="H484" t="s">
        <v>1333</v>
      </c>
      <c r="J484" t="s">
        <v>413</v>
      </c>
      <c r="K484" t="s">
        <v>1</v>
      </c>
      <c r="L484" t="s">
        <v>1676</v>
      </c>
      <c r="P484" s="4" t="s">
        <v>763</v>
      </c>
    </row>
    <row r="485" spans="2:16" ht="13.8" customHeight="1" x14ac:dyDescent="0.3">
      <c r="B485" s="3" t="s">
        <v>1840</v>
      </c>
      <c r="C485" s="3" t="s">
        <v>616</v>
      </c>
      <c r="D485" s="3" t="s">
        <v>616</v>
      </c>
      <c r="E485" s="3" t="s">
        <v>614</v>
      </c>
      <c r="F485" s="2" t="s">
        <v>658</v>
      </c>
      <c r="H485" t="s">
        <v>676</v>
      </c>
      <c r="J485" t="s">
        <v>6</v>
      </c>
      <c r="K485" t="s">
        <v>1</v>
      </c>
      <c r="L485" t="s">
        <v>1839</v>
      </c>
      <c r="P485" s="6" t="s">
        <v>656</v>
      </c>
    </row>
    <row r="486" spans="2:16" ht="13.8" customHeight="1" x14ac:dyDescent="0.3">
      <c r="B486" s="3" t="s">
        <v>1838</v>
      </c>
      <c r="C486" s="3" t="s">
        <v>616</v>
      </c>
      <c r="D486" s="3" t="s">
        <v>616</v>
      </c>
      <c r="E486" s="3" t="s">
        <v>614</v>
      </c>
      <c r="F486" s="2" t="s">
        <v>614</v>
      </c>
      <c r="H486" t="s">
        <v>676</v>
      </c>
      <c r="J486" t="s">
        <v>6</v>
      </c>
      <c r="K486" t="s">
        <v>1</v>
      </c>
      <c r="L486" t="s">
        <v>1832</v>
      </c>
      <c r="P486" t="s">
        <v>783</v>
      </c>
    </row>
    <row r="487" spans="2:16" ht="13.8" customHeight="1" x14ac:dyDescent="0.3">
      <c r="B487" s="3" t="s">
        <v>1837</v>
      </c>
      <c r="C487" s="3" t="s">
        <v>616</v>
      </c>
      <c r="D487" s="3" t="s">
        <v>616</v>
      </c>
      <c r="E487" s="3" t="s">
        <v>614</v>
      </c>
      <c r="F487" s="2" t="s">
        <v>614</v>
      </c>
      <c r="H487" t="s">
        <v>676</v>
      </c>
      <c r="J487" t="s">
        <v>1836</v>
      </c>
      <c r="K487" t="s">
        <v>1</v>
      </c>
      <c r="L487" t="s">
        <v>1835</v>
      </c>
      <c r="P487" t="s">
        <v>783</v>
      </c>
    </row>
    <row r="488" spans="2:16" ht="13.8" customHeight="1" x14ac:dyDescent="0.3">
      <c r="B488" s="3" t="s">
        <v>1834</v>
      </c>
      <c r="C488" s="3" t="s">
        <v>616</v>
      </c>
      <c r="D488" s="3" t="s">
        <v>616</v>
      </c>
      <c r="E488" s="3" t="s">
        <v>614</v>
      </c>
      <c r="F488" s="2" t="s">
        <v>614</v>
      </c>
      <c r="H488" t="s">
        <v>676</v>
      </c>
      <c r="J488" t="s">
        <v>1833</v>
      </c>
      <c r="K488" t="s">
        <v>1</v>
      </c>
      <c r="L488" t="s">
        <v>1827</v>
      </c>
      <c r="P488" t="s">
        <v>783</v>
      </c>
    </row>
    <row r="489" spans="2:16" ht="13.8" customHeight="1" x14ac:dyDescent="0.3">
      <c r="B489" s="3" t="s">
        <v>1832</v>
      </c>
      <c r="C489" s="3" t="s">
        <v>616</v>
      </c>
      <c r="D489" s="3" t="s">
        <v>616</v>
      </c>
      <c r="E489" s="3" t="s">
        <v>614</v>
      </c>
      <c r="F489" s="2" t="s">
        <v>658</v>
      </c>
      <c r="H489" t="s">
        <v>676</v>
      </c>
      <c r="J489" t="s">
        <v>6</v>
      </c>
      <c r="K489" t="s">
        <v>1</v>
      </c>
      <c r="L489" t="s">
        <v>1831</v>
      </c>
      <c r="P489" s="6" t="s">
        <v>656</v>
      </c>
    </row>
    <row r="490" spans="2:16" ht="13.8" customHeight="1" x14ac:dyDescent="0.3">
      <c r="B490" s="3" t="s">
        <v>1655</v>
      </c>
      <c r="C490" s="3" t="s">
        <v>616</v>
      </c>
      <c r="D490" s="3" t="s">
        <v>616</v>
      </c>
      <c r="E490" s="3" t="s">
        <v>614</v>
      </c>
      <c r="F490" s="2" t="s">
        <v>614</v>
      </c>
      <c r="H490" t="s">
        <v>1031</v>
      </c>
      <c r="J490" t="s">
        <v>407</v>
      </c>
      <c r="K490" t="s">
        <v>1</v>
      </c>
      <c r="L490" t="s">
        <v>1830</v>
      </c>
    </row>
    <row r="491" spans="2:16" ht="13.8" customHeight="1" x14ac:dyDescent="0.3">
      <c r="B491" s="3" t="s">
        <v>1650</v>
      </c>
      <c r="C491" s="3" t="s">
        <v>616</v>
      </c>
      <c r="D491" s="3" t="s">
        <v>616</v>
      </c>
      <c r="E491" s="3" t="s">
        <v>614</v>
      </c>
      <c r="F491" s="2" t="s">
        <v>614</v>
      </c>
      <c r="H491" t="s">
        <v>1031</v>
      </c>
      <c r="J491" t="s">
        <v>194</v>
      </c>
      <c r="K491" t="s">
        <v>1</v>
      </c>
      <c r="L491" t="s">
        <v>1345</v>
      </c>
    </row>
    <row r="492" spans="2:16" ht="13.8" customHeight="1" x14ac:dyDescent="0.3">
      <c r="B492" s="3" t="s">
        <v>1646</v>
      </c>
      <c r="C492" s="3" t="s">
        <v>616</v>
      </c>
      <c r="D492" s="3" t="s">
        <v>616</v>
      </c>
      <c r="E492" s="3" t="s">
        <v>614</v>
      </c>
      <c r="F492" s="2" t="s">
        <v>614</v>
      </c>
      <c r="H492" t="s">
        <v>1031</v>
      </c>
      <c r="J492" t="s">
        <v>1829</v>
      </c>
      <c r="K492" t="s">
        <v>1</v>
      </c>
      <c r="L492" t="s">
        <v>1</v>
      </c>
    </row>
    <row r="493" spans="2:16" ht="13.8" customHeight="1" x14ac:dyDescent="0.3">
      <c r="B493" s="3" t="s">
        <v>1636</v>
      </c>
      <c r="C493" s="3" t="s">
        <v>616</v>
      </c>
      <c r="D493" s="3" t="s">
        <v>616</v>
      </c>
      <c r="E493" s="3" t="s">
        <v>614</v>
      </c>
      <c r="F493" s="2" t="s">
        <v>614</v>
      </c>
      <c r="H493" t="s">
        <v>1031</v>
      </c>
      <c r="J493" t="s">
        <v>1828</v>
      </c>
      <c r="K493" t="s">
        <v>1</v>
      </c>
      <c r="L493" t="s">
        <v>1</v>
      </c>
    </row>
    <row r="494" spans="2:16" ht="13.8" customHeight="1" x14ac:dyDescent="0.3">
      <c r="B494" s="3" t="s">
        <v>1827</v>
      </c>
      <c r="C494" s="3" t="s">
        <v>616</v>
      </c>
      <c r="D494" s="3" t="s">
        <v>616</v>
      </c>
      <c r="E494" s="3" t="s">
        <v>614</v>
      </c>
      <c r="F494" s="2" t="s">
        <v>614</v>
      </c>
      <c r="H494" t="s">
        <v>613</v>
      </c>
      <c r="J494" t="s">
        <v>1826</v>
      </c>
      <c r="K494" t="s">
        <v>1</v>
      </c>
      <c r="L494" t="s">
        <v>1</v>
      </c>
    </row>
    <row r="495" spans="2:16" ht="13.8" customHeight="1" x14ac:dyDescent="0.3">
      <c r="B495" s="3" t="s">
        <v>1818</v>
      </c>
      <c r="C495" s="3" t="s">
        <v>616</v>
      </c>
      <c r="D495" s="3" t="s">
        <v>616</v>
      </c>
      <c r="E495" s="3" t="s">
        <v>614</v>
      </c>
      <c r="F495" s="2" t="s">
        <v>658</v>
      </c>
      <c r="H495" t="s">
        <v>1031</v>
      </c>
      <c r="J495" t="s">
        <v>6</v>
      </c>
      <c r="K495" t="s">
        <v>1</v>
      </c>
      <c r="L495" t="s">
        <v>1825</v>
      </c>
      <c r="P495" s="6" t="s">
        <v>656</v>
      </c>
    </row>
    <row r="496" spans="2:16" ht="13.8" customHeight="1" x14ac:dyDescent="0.3">
      <c r="B496" s="3" t="s">
        <v>1782</v>
      </c>
      <c r="C496" s="3" t="s">
        <v>616</v>
      </c>
      <c r="D496" s="3" t="s">
        <v>616</v>
      </c>
      <c r="E496" s="3" t="s">
        <v>614</v>
      </c>
      <c r="F496" s="2" t="s">
        <v>658</v>
      </c>
      <c r="H496" t="s">
        <v>1031</v>
      </c>
      <c r="J496" t="s">
        <v>6</v>
      </c>
      <c r="K496" t="s">
        <v>1</v>
      </c>
      <c r="L496" t="s">
        <v>1824</v>
      </c>
      <c r="P496" s="6" t="s">
        <v>656</v>
      </c>
    </row>
    <row r="497" spans="2:16" ht="13.8" customHeight="1" x14ac:dyDescent="0.3">
      <c r="B497" s="3" t="s">
        <v>1781</v>
      </c>
      <c r="C497" s="3" t="s">
        <v>616</v>
      </c>
      <c r="D497" s="3" t="s">
        <v>616</v>
      </c>
      <c r="E497" s="3" t="s">
        <v>609</v>
      </c>
      <c r="F497" s="2" t="s">
        <v>1811</v>
      </c>
      <c r="H497" t="s">
        <v>1823</v>
      </c>
      <c r="J497" t="s">
        <v>1822</v>
      </c>
      <c r="K497" t="s">
        <v>1</v>
      </c>
      <c r="L497" t="s">
        <v>1</v>
      </c>
    </row>
    <row r="498" spans="2:16" ht="13.8" customHeight="1" x14ac:dyDescent="0.3">
      <c r="B498" s="3" t="s">
        <v>1741</v>
      </c>
      <c r="C498" s="3" t="s">
        <v>616</v>
      </c>
      <c r="D498" s="3" t="s">
        <v>616</v>
      </c>
      <c r="E498" s="3" t="s">
        <v>614</v>
      </c>
      <c r="F498" s="2" t="s">
        <v>658</v>
      </c>
      <c r="H498" t="s">
        <v>676</v>
      </c>
      <c r="J498" t="s">
        <v>1821</v>
      </c>
      <c r="K498" t="s">
        <v>1</v>
      </c>
      <c r="L498" t="s">
        <v>1820</v>
      </c>
      <c r="P498" s="6" t="s">
        <v>656</v>
      </c>
    </row>
    <row r="499" spans="2:16" ht="13.8" customHeight="1" x14ac:dyDescent="0.3">
      <c r="B499" s="3" t="s">
        <v>1735</v>
      </c>
      <c r="C499" s="3" t="s">
        <v>616</v>
      </c>
      <c r="D499" s="3" t="s">
        <v>616</v>
      </c>
      <c r="E499" s="3" t="s">
        <v>614</v>
      </c>
      <c r="F499" s="2" t="s">
        <v>614</v>
      </c>
      <c r="H499" t="s">
        <v>1031</v>
      </c>
      <c r="J499" t="s">
        <v>1819</v>
      </c>
      <c r="K499" t="s">
        <v>1</v>
      </c>
      <c r="L499" t="s">
        <v>1</v>
      </c>
    </row>
    <row r="500" spans="2:16" ht="13.8" customHeight="1" x14ac:dyDescent="0.3">
      <c r="B500" s="3" t="s">
        <v>1691</v>
      </c>
      <c r="C500" s="3" t="s">
        <v>616</v>
      </c>
      <c r="D500" s="3" t="s">
        <v>616</v>
      </c>
      <c r="E500" s="3" t="s">
        <v>614</v>
      </c>
      <c r="F500" s="2" t="s">
        <v>614</v>
      </c>
      <c r="H500" t="s">
        <v>676</v>
      </c>
      <c r="J500" t="s">
        <v>6</v>
      </c>
      <c r="K500" t="s">
        <v>1</v>
      </c>
      <c r="L500" t="s">
        <v>1818</v>
      </c>
      <c r="P500" t="s">
        <v>783</v>
      </c>
    </row>
    <row r="501" spans="2:16" ht="13.8" customHeight="1" x14ac:dyDescent="0.3">
      <c r="B501" s="3" t="s">
        <v>1686</v>
      </c>
      <c r="C501" s="3" t="s">
        <v>604</v>
      </c>
      <c r="D501" s="3" t="s">
        <v>603</v>
      </c>
      <c r="E501" s="3" t="s">
        <v>602</v>
      </c>
      <c r="F501" s="2" t="s">
        <v>1817</v>
      </c>
      <c r="H501" t="s">
        <v>1729</v>
      </c>
      <c r="J501" t="s">
        <v>6</v>
      </c>
      <c r="K501" t="s">
        <v>1</v>
      </c>
      <c r="L501" t="s">
        <v>1816</v>
      </c>
      <c r="P501" s="6" t="s">
        <v>656</v>
      </c>
    </row>
    <row r="502" spans="2:16" ht="13.8" customHeight="1" x14ac:dyDescent="0.3">
      <c r="B502" s="3" t="s">
        <v>1677</v>
      </c>
      <c r="C502" s="3" t="s">
        <v>616</v>
      </c>
      <c r="D502" s="3" t="s">
        <v>616</v>
      </c>
      <c r="E502" s="3" t="s">
        <v>614</v>
      </c>
      <c r="F502" s="2" t="s">
        <v>658</v>
      </c>
      <c r="H502" t="s">
        <v>676</v>
      </c>
      <c r="J502" t="s">
        <v>6</v>
      </c>
      <c r="K502" t="s">
        <v>1</v>
      </c>
      <c r="L502" t="s">
        <v>1815</v>
      </c>
      <c r="P502" s="6" t="s">
        <v>656</v>
      </c>
    </row>
    <row r="503" spans="2:16" ht="13.8" customHeight="1" x14ac:dyDescent="0.3">
      <c r="B503" s="3" t="s">
        <v>1635</v>
      </c>
      <c r="C503" s="3" t="s">
        <v>616</v>
      </c>
      <c r="D503" s="3" t="s">
        <v>616</v>
      </c>
      <c r="E503" s="3" t="s">
        <v>614</v>
      </c>
      <c r="F503" s="2" t="s">
        <v>658</v>
      </c>
      <c r="H503" t="s">
        <v>676</v>
      </c>
      <c r="J503" t="s">
        <v>1814</v>
      </c>
      <c r="K503" t="s">
        <v>1</v>
      </c>
      <c r="L503" t="s">
        <v>1813</v>
      </c>
      <c r="P503" s="6" t="s">
        <v>656</v>
      </c>
    </row>
    <row r="504" spans="2:16" ht="13.8" customHeight="1" x14ac:dyDescent="0.3">
      <c r="B504" s="3" t="s">
        <v>1625</v>
      </c>
      <c r="C504" s="3" t="s">
        <v>616</v>
      </c>
      <c r="D504" s="3" t="s">
        <v>616</v>
      </c>
      <c r="E504" s="3" t="s">
        <v>614</v>
      </c>
      <c r="F504" s="2" t="s">
        <v>658</v>
      </c>
      <c r="H504" t="s">
        <v>676</v>
      </c>
      <c r="J504" t="s">
        <v>6</v>
      </c>
      <c r="K504" t="s">
        <v>1</v>
      </c>
      <c r="L504" t="s">
        <v>1812</v>
      </c>
      <c r="P504" s="6" t="s">
        <v>656</v>
      </c>
    </row>
    <row r="505" spans="2:16" ht="13.8" customHeight="1" x14ac:dyDescent="0.3">
      <c r="B505" s="3" t="s">
        <v>1617</v>
      </c>
      <c r="C505" s="3" t="s">
        <v>616</v>
      </c>
      <c r="D505" s="3" t="s">
        <v>616</v>
      </c>
      <c r="E505" s="3" t="s">
        <v>956</v>
      </c>
      <c r="F505" s="2" t="s">
        <v>1811</v>
      </c>
      <c r="H505" t="s">
        <v>1810</v>
      </c>
      <c r="J505" t="s">
        <v>1809</v>
      </c>
      <c r="K505" t="s">
        <v>1</v>
      </c>
      <c r="L505" t="s">
        <v>1</v>
      </c>
    </row>
    <row r="506" spans="2:16" ht="13.8" customHeight="1" x14ac:dyDescent="0.3">
      <c r="B506" s="3" t="s">
        <v>1580</v>
      </c>
      <c r="C506" s="3" t="s">
        <v>616</v>
      </c>
      <c r="D506" s="3" t="s">
        <v>616</v>
      </c>
      <c r="E506" s="3" t="s">
        <v>614</v>
      </c>
      <c r="F506" s="2" t="s">
        <v>614</v>
      </c>
      <c r="H506" t="s">
        <v>1808</v>
      </c>
      <c r="J506" t="s">
        <v>1807</v>
      </c>
      <c r="K506" t="s">
        <v>1</v>
      </c>
      <c r="L506" t="s">
        <v>1</v>
      </c>
    </row>
    <row r="507" spans="2:16" ht="13.8" customHeight="1" x14ac:dyDescent="0.3">
      <c r="B507" s="3" t="s">
        <v>1530</v>
      </c>
      <c r="C507" s="3" t="s">
        <v>616</v>
      </c>
      <c r="D507" s="3" t="s">
        <v>616</v>
      </c>
      <c r="E507" s="3" t="s">
        <v>614</v>
      </c>
      <c r="F507" s="2" t="s">
        <v>658</v>
      </c>
      <c r="H507" t="s">
        <v>676</v>
      </c>
      <c r="J507" t="s">
        <v>1806</v>
      </c>
      <c r="K507" t="s">
        <v>1</v>
      </c>
      <c r="L507" t="s">
        <v>1805</v>
      </c>
      <c r="P507" s="6" t="s">
        <v>656</v>
      </c>
    </row>
    <row r="508" spans="2:16" ht="13.8" customHeight="1" x14ac:dyDescent="0.3">
      <c r="B508" s="3" t="s">
        <v>1517</v>
      </c>
      <c r="C508" s="3" t="s">
        <v>616</v>
      </c>
      <c r="D508" s="3" t="s">
        <v>616</v>
      </c>
      <c r="E508" s="3" t="s">
        <v>614</v>
      </c>
      <c r="F508" s="2" t="s">
        <v>658</v>
      </c>
      <c r="H508" t="s">
        <v>676</v>
      </c>
      <c r="J508" t="s">
        <v>1804</v>
      </c>
      <c r="K508" t="s">
        <v>1</v>
      </c>
      <c r="L508" t="s">
        <v>1803</v>
      </c>
      <c r="P508" s="6" t="s">
        <v>656</v>
      </c>
    </row>
    <row r="509" spans="2:16" ht="13.8" customHeight="1" x14ac:dyDescent="0.3">
      <c r="B509" s="3" t="s">
        <v>1490</v>
      </c>
      <c r="C509" s="3" t="s">
        <v>604</v>
      </c>
      <c r="D509" s="3" t="s">
        <v>603</v>
      </c>
      <c r="E509" s="3" t="s">
        <v>602</v>
      </c>
      <c r="F509" s="2" t="s">
        <v>1802</v>
      </c>
      <c r="H509" t="s">
        <v>1801</v>
      </c>
      <c r="J509" t="s">
        <v>1800</v>
      </c>
      <c r="K509" t="s">
        <v>1</v>
      </c>
      <c r="L509" t="s">
        <v>1</v>
      </c>
    </row>
    <row r="510" spans="2:16" ht="13.8" customHeight="1" x14ac:dyDescent="0.3">
      <c r="B510" s="3" t="s">
        <v>1461</v>
      </c>
      <c r="C510" s="3" t="s">
        <v>616</v>
      </c>
      <c r="D510" s="3" t="s">
        <v>616</v>
      </c>
      <c r="E510" s="3" t="s">
        <v>614</v>
      </c>
      <c r="F510" s="2" t="s">
        <v>658</v>
      </c>
      <c r="H510" t="s">
        <v>676</v>
      </c>
      <c r="J510" t="s">
        <v>1799</v>
      </c>
      <c r="K510" t="s">
        <v>1</v>
      </c>
      <c r="L510" t="s">
        <v>1798</v>
      </c>
      <c r="P510" s="6" t="s">
        <v>656</v>
      </c>
    </row>
    <row r="511" spans="2:16" ht="13.8" customHeight="1" x14ac:dyDescent="0.3">
      <c r="B511" s="3" t="s">
        <v>1439</v>
      </c>
      <c r="C511" s="3" t="s">
        <v>616</v>
      </c>
      <c r="D511" s="3" t="s">
        <v>616</v>
      </c>
      <c r="E511" s="3" t="s">
        <v>614</v>
      </c>
      <c r="F511" s="2" t="s">
        <v>658</v>
      </c>
      <c r="H511" t="s">
        <v>676</v>
      </c>
      <c r="J511" t="s">
        <v>1797</v>
      </c>
      <c r="K511" t="s">
        <v>1</v>
      </c>
      <c r="L511" t="s">
        <v>1796</v>
      </c>
      <c r="P511" s="6" t="s">
        <v>656</v>
      </c>
    </row>
    <row r="512" spans="2:16" ht="13.8" customHeight="1" x14ac:dyDescent="0.3">
      <c r="B512" s="3" t="s">
        <v>1395</v>
      </c>
      <c r="C512" s="3" t="s">
        <v>616</v>
      </c>
      <c r="D512" s="3" t="s">
        <v>616</v>
      </c>
      <c r="E512" s="3" t="s">
        <v>614</v>
      </c>
      <c r="F512" s="2" t="s">
        <v>658</v>
      </c>
      <c r="H512" t="s">
        <v>676</v>
      </c>
      <c r="J512" t="s">
        <v>1795</v>
      </c>
      <c r="K512" t="s">
        <v>1</v>
      </c>
      <c r="L512" t="s">
        <v>1794</v>
      </c>
      <c r="P512" s="6" t="s">
        <v>656</v>
      </c>
    </row>
    <row r="513" spans="2:16" ht="13.8" customHeight="1" x14ac:dyDescent="0.3">
      <c r="B513" s="3" t="s">
        <v>1321</v>
      </c>
      <c r="C513" s="3" t="s">
        <v>616</v>
      </c>
      <c r="D513" s="3" t="s">
        <v>616</v>
      </c>
      <c r="E513" s="3" t="s">
        <v>614</v>
      </c>
      <c r="F513" s="2" t="s">
        <v>658</v>
      </c>
      <c r="H513" t="s">
        <v>676</v>
      </c>
      <c r="J513" t="s">
        <v>6</v>
      </c>
      <c r="K513" t="s">
        <v>1</v>
      </c>
      <c r="L513" t="s">
        <v>1793</v>
      </c>
      <c r="P513" s="6" t="s">
        <v>656</v>
      </c>
    </row>
    <row r="514" spans="2:16" ht="13.8" customHeight="1" x14ac:dyDescent="0.3">
      <c r="B514" s="3" t="s">
        <v>1317</v>
      </c>
      <c r="C514" s="3" t="s">
        <v>604</v>
      </c>
      <c r="D514" s="3" t="s">
        <v>1126</v>
      </c>
      <c r="E514" s="3" t="s">
        <v>602</v>
      </c>
      <c r="F514" s="2" t="s">
        <v>866</v>
      </c>
      <c r="H514" t="s">
        <v>1792</v>
      </c>
      <c r="J514" t="s">
        <v>1791</v>
      </c>
      <c r="K514" t="s">
        <v>1</v>
      </c>
      <c r="L514" t="s">
        <v>1</v>
      </c>
    </row>
    <row r="515" spans="2:16" ht="13.8" customHeight="1" x14ac:dyDescent="0.3">
      <c r="B515" s="3" t="s">
        <v>1236</v>
      </c>
      <c r="C515" s="3" t="s">
        <v>616</v>
      </c>
      <c r="D515" s="3" t="s">
        <v>616</v>
      </c>
      <c r="E515" s="3" t="s">
        <v>614</v>
      </c>
      <c r="F515" s="2" t="s">
        <v>658</v>
      </c>
      <c r="H515" t="s">
        <v>676</v>
      </c>
      <c r="J515" t="s">
        <v>1790</v>
      </c>
      <c r="K515" t="s">
        <v>1</v>
      </c>
      <c r="L515" t="s">
        <v>1789</v>
      </c>
      <c r="P515" s="6" t="s">
        <v>656</v>
      </c>
    </row>
    <row r="516" spans="2:16" ht="13.8" customHeight="1" x14ac:dyDescent="0.3">
      <c r="B516" s="3" t="s">
        <v>1208</v>
      </c>
      <c r="C516" s="3" t="s">
        <v>616</v>
      </c>
      <c r="D516" s="3" t="s">
        <v>616</v>
      </c>
      <c r="E516" s="3" t="s">
        <v>614</v>
      </c>
      <c r="F516" s="2" t="s">
        <v>614</v>
      </c>
      <c r="H516" t="s">
        <v>613</v>
      </c>
      <c r="J516" t="s">
        <v>1788</v>
      </c>
      <c r="K516" t="s">
        <v>1</v>
      </c>
      <c r="L516" t="s">
        <v>1</v>
      </c>
    </row>
    <row r="517" spans="2:16" ht="13.8" customHeight="1" x14ac:dyDescent="0.3">
      <c r="B517" s="3" t="s">
        <v>1194</v>
      </c>
      <c r="C517" s="3" t="s">
        <v>604</v>
      </c>
      <c r="D517" s="3" t="s">
        <v>643</v>
      </c>
      <c r="E517" s="3" t="s">
        <v>609</v>
      </c>
      <c r="F517" s="2" t="s">
        <v>1787</v>
      </c>
      <c r="H517" t="s">
        <v>1787</v>
      </c>
      <c r="J517" t="s">
        <v>1786</v>
      </c>
      <c r="K517" t="s">
        <v>1</v>
      </c>
      <c r="L517" t="s">
        <v>1</v>
      </c>
    </row>
    <row r="518" spans="2:16" ht="13.8" customHeight="1" x14ac:dyDescent="0.3">
      <c r="B518" s="3" t="s">
        <v>1108</v>
      </c>
      <c r="C518" s="3" t="s">
        <v>616</v>
      </c>
      <c r="D518" s="3" t="s">
        <v>616</v>
      </c>
      <c r="E518" s="3" t="s">
        <v>614</v>
      </c>
      <c r="F518" s="2" t="s">
        <v>614</v>
      </c>
      <c r="H518" t="s">
        <v>1031</v>
      </c>
      <c r="J518" t="s">
        <v>1785</v>
      </c>
      <c r="K518" t="s">
        <v>1</v>
      </c>
      <c r="L518" t="s">
        <v>1</v>
      </c>
    </row>
    <row r="519" spans="2:16" ht="13.8" customHeight="1" x14ac:dyDescent="0.3">
      <c r="B519" s="3" t="s">
        <v>1087</v>
      </c>
      <c r="C519" s="3" t="s">
        <v>616</v>
      </c>
      <c r="D519" s="3" t="s">
        <v>616</v>
      </c>
      <c r="E519" s="3" t="s">
        <v>614</v>
      </c>
      <c r="F519" s="2" t="s">
        <v>614</v>
      </c>
      <c r="H519" t="s">
        <v>613</v>
      </c>
      <c r="J519" t="s">
        <v>1784</v>
      </c>
      <c r="K519" t="s">
        <v>1</v>
      </c>
      <c r="L519" t="s">
        <v>1</v>
      </c>
    </row>
    <row r="520" spans="2:16" ht="13.8" customHeight="1" x14ac:dyDescent="0.3">
      <c r="B520" s="3" t="s">
        <v>1085</v>
      </c>
      <c r="C520" s="3" t="s">
        <v>616</v>
      </c>
      <c r="D520" s="3" t="s">
        <v>616</v>
      </c>
      <c r="E520" s="3" t="s">
        <v>614</v>
      </c>
      <c r="F520" s="2" t="s">
        <v>614</v>
      </c>
      <c r="H520" t="s">
        <v>613</v>
      </c>
      <c r="J520" t="s">
        <v>1783</v>
      </c>
      <c r="K520" t="s">
        <v>1</v>
      </c>
      <c r="L520" t="s">
        <v>1</v>
      </c>
    </row>
    <row r="521" spans="2:16" ht="13.8" customHeight="1" x14ac:dyDescent="0.3">
      <c r="B521" s="3" t="s">
        <v>1063</v>
      </c>
      <c r="C521" s="3" t="s">
        <v>616</v>
      </c>
      <c r="D521" s="3" t="s">
        <v>616</v>
      </c>
      <c r="E521" s="3" t="s">
        <v>614</v>
      </c>
      <c r="F521" s="2" t="s">
        <v>614</v>
      </c>
      <c r="H521" t="s">
        <v>1031</v>
      </c>
      <c r="J521" t="s">
        <v>6</v>
      </c>
      <c r="K521" t="s">
        <v>1</v>
      </c>
      <c r="L521" t="s">
        <v>1782</v>
      </c>
      <c r="P521" t="s">
        <v>783</v>
      </c>
    </row>
    <row r="522" spans="2:16" ht="13.8" customHeight="1" x14ac:dyDescent="0.3">
      <c r="B522" s="3" t="s">
        <v>1062</v>
      </c>
      <c r="C522" s="3" t="s">
        <v>616</v>
      </c>
      <c r="D522" s="3" t="s">
        <v>616</v>
      </c>
      <c r="E522" s="3" t="s">
        <v>614</v>
      </c>
      <c r="F522" s="2" t="s">
        <v>614</v>
      </c>
      <c r="H522" t="s">
        <v>1031</v>
      </c>
      <c r="J522" t="s">
        <v>767</v>
      </c>
      <c r="K522" t="s">
        <v>1</v>
      </c>
      <c r="L522" t="s">
        <v>1781</v>
      </c>
      <c r="P522" t="s">
        <v>783</v>
      </c>
    </row>
    <row r="523" spans="2:16" ht="13.8" customHeight="1" x14ac:dyDescent="0.3">
      <c r="B523" s="3" t="s">
        <v>1060</v>
      </c>
      <c r="C523" s="3" t="s">
        <v>616</v>
      </c>
      <c r="D523" s="3" t="s">
        <v>616</v>
      </c>
      <c r="E523" s="3" t="s">
        <v>614</v>
      </c>
      <c r="F523" s="2" t="s">
        <v>614</v>
      </c>
      <c r="H523" t="s">
        <v>1031</v>
      </c>
      <c r="J523" t="s">
        <v>1780</v>
      </c>
      <c r="K523" t="s">
        <v>1</v>
      </c>
      <c r="L523" t="s">
        <v>1</v>
      </c>
    </row>
    <row r="524" spans="2:16" ht="13.8" customHeight="1" x14ac:dyDescent="0.3">
      <c r="B524" s="3" t="s">
        <v>1030</v>
      </c>
      <c r="C524" s="3" t="s">
        <v>604</v>
      </c>
      <c r="D524" s="3" t="s">
        <v>603</v>
      </c>
      <c r="E524" s="3" t="s">
        <v>609</v>
      </c>
      <c r="F524" s="5" t="s">
        <v>1779</v>
      </c>
      <c r="H524" t="s">
        <v>1779</v>
      </c>
      <c r="J524" t="s">
        <v>1778</v>
      </c>
      <c r="K524" t="s">
        <v>1</v>
      </c>
      <c r="L524" t="s">
        <v>1</v>
      </c>
    </row>
    <row r="525" spans="2:16" ht="13.8" customHeight="1" x14ac:dyDescent="0.3">
      <c r="B525" s="3" t="s">
        <v>962</v>
      </c>
      <c r="C525" s="3" t="s">
        <v>616</v>
      </c>
      <c r="D525" s="3" t="s">
        <v>616</v>
      </c>
      <c r="E525" s="3" t="s">
        <v>614</v>
      </c>
      <c r="F525" s="2" t="s">
        <v>658</v>
      </c>
      <c r="H525" t="s">
        <v>676</v>
      </c>
      <c r="J525" t="s">
        <v>1777</v>
      </c>
      <c r="K525" t="s">
        <v>1</v>
      </c>
      <c r="L525" t="s">
        <v>1776</v>
      </c>
      <c r="P525" s="6" t="s">
        <v>656</v>
      </c>
    </row>
    <row r="526" spans="2:16" ht="13.8" customHeight="1" x14ac:dyDescent="0.3">
      <c r="B526" s="3" t="s">
        <v>896</v>
      </c>
      <c r="C526" s="3" t="s">
        <v>616</v>
      </c>
      <c r="D526" s="3" t="s">
        <v>616</v>
      </c>
      <c r="E526" s="3" t="s">
        <v>614</v>
      </c>
      <c r="F526" s="2" t="s">
        <v>658</v>
      </c>
      <c r="H526" t="s">
        <v>676</v>
      </c>
      <c r="J526" t="s">
        <v>1775</v>
      </c>
      <c r="K526" t="s">
        <v>1</v>
      </c>
      <c r="L526" t="s">
        <v>1774</v>
      </c>
      <c r="P526" s="6" t="s">
        <v>656</v>
      </c>
    </row>
    <row r="527" spans="2:16" ht="13.8" customHeight="1" x14ac:dyDescent="0.3">
      <c r="B527" s="3" t="s">
        <v>889</v>
      </c>
      <c r="C527" s="3" t="s">
        <v>616</v>
      </c>
      <c r="D527" s="3" t="s">
        <v>616</v>
      </c>
      <c r="E527" s="3" t="s">
        <v>614</v>
      </c>
      <c r="F527" s="2" t="s">
        <v>614</v>
      </c>
      <c r="H527" t="s">
        <v>613</v>
      </c>
      <c r="J527" t="s">
        <v>1773</v>
      </c>
      <c r="K527" t="s">
        <v>1</v>
      </c>
      <c r="L527" t="s">
        <v>1</v>
      </c>
    </row>
    <row r="528" spans="2:16" ht="13.8" customHeight="1" x14ac:dyDescent="0.3">
      <c r="B528" s="3" t="s">
        <v>884</v>
      </c>
      <c r="C528" s="3" t="s">
        <v>616</v>
      </c>
      <c r="D528" s="3" t="s">
        <v>603</v>
      </c>
      <c r="E528" s="3" t="s">
        <v>956</v>
      </c>
      <c r="F528" s="2" t="s">
        <v>1753</v>
      </c>
      <c r="H528" t="s">
        <v>1753</v>
      </c>
      <c r="J528" t="s">
        <v>1772</v>
      </c>
      <c r="K528" t="s">
        <v>1</v>
      </c>
      <c r="L528" t="s">
        <v>1</v>
      </c>
    </row>
    <row r="529" spans="2:16" ht="13.8" customHeight="1" x14ac:dyDescent="0.3">
      <c r="B529" s="3" t="s">
        <v>854</v>
      </c>
      <c r="C529" s="3" t="s">
        <v>616</v>
      </c>
      <c r="D529" s="3" t="s">
        <v>616</v>
      </c>
      <c r="E529" s="3" t="s">
        <v>614</v>
      </c>
      <c r="F529" s="2" t="s">
        <v>614</v>
      </c>
      <c r="H529" t="s">
        <v>613</v>
      </c>
      <c r="J529" t="s">
        <v>1771</v>
      </c>
      <c r="K529" t="s">
        <v>1</v>
      </c>
      <c r="L529" t="s">
        <v>1</v>
      </c>
    </row>
    <row r="530" spans="2:16" ht="13.8" customHeight="1" x14ac:dyDescent="0.3">
      <c r="B530" s="3" t="s">
        <v>1770</v>
      </c>
      <c r="C530" s="3" t="s">
        <v>616</v>
      </c>
      <c r="D530" s="3" t="s">
        <v>616</v>
      </c>
      <c r="E530" s="3" t="s">
        <v>614</v>
      </c>
      <c r="F530" s="2" t="s">
        <v>658</v>
      </c>
      <c r="H530" t="s">
        <v>676</v>
      </c>
      <c r="J530" t="s">
        <v>1769</v>
      </c>
      <c r="K530" t="s">
        <v>1</v>
      </c>
      <c r="L530" t="s">
        <v>1768</v>
      </c>
      <c r="P530" s="6" t="s">
        <v>656</v>
      </c>
    </row>
    <row r="531" spans="2:16" ht="13.8" customHeight="1" x14ac:dyDescent="0.3">
      <c r="B531" s="3" t="s">
        <v>1554</v>
      </c>
      <c r="C531" s="3" t="s">
        <v>616</v>
      </c>
      <c r="D531" s="3" t="s">
        <v>616</v>
      </c>
      <c r="E531" s="3" t="s">
        <v>614</v>
      </c>
      <c r="F531" s="2" t="s">
        <v>658</v>
      </c>
      <c r="H531" t="s">
        <v>676</v>
      </c>
      <c r="J531" t="s">
        <v>1767</v>
      </c>
      <c r="K531" t="s">
        <v>1</v>
      </c>
      <c r="L531" t="s">
        <v>1766</v>
      </c>
      <c r="P531" s="6" t="s">
        <v>656</v>
      </c>
    </row>
    <row r="532" spans="2:16" ht="13.8" customHeight="1" x14ac:dyDescent="0.3">
      <c r="B532" s="3" t="s">
        <v>1045</v>
      </c>
      <c r="C532" s="3" t="s">
        <v>616</v>
      </c>
      <c r="D532" s="3" t="s">
        <v>616</v>
      </c>
      <c r="E532" s="3" t="s">
        <v>614</v>
      </c>
      <c r="F532" s="2" t="s">
        <v>658</v>
      </c>
      <c r="H532" t="s">
        <v>676</v>
      </c>
      <c r="J532" t="s">
        <v>6</v>
      </c>
      <c r="K532" t="s">
        <v>1</v>
      </c>
      <c r="L532" t="s">
        <v>1765</v>
      </c>
      <c r="P532" s="6" t="s">
        <v>656</v>
      </c>
    </row>
    <row r="533" spans="2:16" ht="13.8" customHeight="1" x14ac:dyDescent="0.3">
      <c r="B533" s="3" t="s">
        <v>1764</v>
      </c>
      <c r="C533" s="3" t="s">
        <v>616</v>
      </c>
      <c r="D533" s="3" t="s">
        <v>616</v>
      </c>
      <c r="E533" s="3" t="s">
        <v>614</v>
      </c>
      <c r="F533" s="2" t="s">
        <v>658</v>
      </c>
      <c r="H533" t="s">
        <v>676</v>
      </c>
      <c r="J533" t="s">
        <v>1763</v>
      </c>
      <c r="K533" t="s">
        <v>1</v>
      </c>
      <c r="L533" t="s">
        <v>1762</v>
      </c>
      <c r="P533" s="6" t="s">
        <v>656</v>
      </c>
    </row>
    <row r="534" spans="2:16" ht="13.8" customHeight="1" x14ac:dyDescent="0.3">
      <c r="B534" s="3" t="s">
        <v>1429</v>
      </c>
      <c r="C534" s="3" t="s">
        <v>616</v>
      </c>
      <c r="D534" s="3" t="s">
        <v>616</v>
      </c>
      <c r="E534" s="3" t="s">
        <v>614</v>
      </c>
      <c r="F534" s="2" t="s">
        <v>658</v>
      </c>
      <c r="H534" t="s">
        <v>676</v>
      </c>
      <c r="J534" t="s">
        <v>1761</v>
      </c>
      <c r="K534" t="s">
        <v>1</v>
      </c>
      <c r="L534" t="s">
        <v>1760</v>
      </c>
      <c r="P534" s="6" t="s">
        <v>656</v>
      </c>
    </row>
    <row r="535" spans="2:16" ht="13.8" customHeight="1" x14ac:dyDescent="0.3">
      <c r="B535" s="3" t="s">
        <v>1150</v>
      </c>
      <c r="C535" s="3" t="s">
        <v>616</v>
      </c>
      <c r="D535" s="3" t="s">
        <v>616</v>
      </c>
      <c r="E535" s="3" t="s">
        <v>614</v>
      </c>
      <c r="F535" s="2" t="s">
        <v>658</v>
      </c>
      <c r="H535" t="s">
        <v>676</v>
      </c>
      <c r="J535" t="s">
        <v>6</v>
      </c>
      <c r="K535" t="s">
        <v>1</v>
      </c>
      <c r="L535" t="s">
        <v>1759</v>
      </c>
      <c r="P535" s="6" t="s">
        <v>656</v>
      </c>
    </row>
    <row r="536" spans="2:16" ht="13.8" customHeight="1" x14ac:dyDescent="0.3">
      <c r="B536" s="3" t="s">
        <v>929</v>
      </c>
      <c r="C536" s="3" t="s">
        <v>616</v>
      </c>
      <c r="D536" s="3" t="s">
        <v>616</v>
      </c>
      <c r="E536" s="3" t="s">
        <v>614</v>
      </c>
      <c r="F536" s="2" t="s">
        <v>658</v>
      </c>
      <c r="H536" t="s">
        <v>676</v>
      </c>
      <c r="J536" t="s">
        <v>74</v>
      </c>
      <c r="K536" t="s">
        <v>1</v>
      </c>
      <c r="L536" t="s">
        <v>1758</v>
      </c>
      <c r="P536" s="6" t="s">
        <v>656</v>
      </c>
    </row>
    <row r="537" spans="2:16" ht="13.8" customHeight="1" x14ac:dyDescent="0.3">
      <c r="B537" s="3" t="s">
        <v>907</v>
      </c>
      <c r="C537" s="3" t="s">
        <v>616</v>
      </c>
      <c r="D537" s="3" t="s">
        <v>616</v>
      </c>
      <c r="E537" s="3" t="s">
        <v>614</v>
      </c>
      <c r="F537" s="2" t="s">
        <v>614</v>
      </c>
      <c r="H537" t="s">
        <v>613</v>
      </c>
      <c r="J537" t="s">
        <v>1757</v>
      </c>
      <c r="K537" t="s">
        <v>1</v>
      </c>
      <c r="L537" t="s">
        <v>1</v>
      </c>
    </row>
    <row r="538" spans="2:16" ht="13.8" customHeight="1" x14ac:dyDescent="0.3">
      <c r="B538" s="3" t="s">
        <v>1756</v>
      </c>
      <c r="C538" s="3" t="s">
        <v>616</v>
      </c>
      <c r="D538" s="3" t="s">
        <v>616</v>
      </c>
      <c r="E538" s="3" t="s">
        <v>614</v>
      </c>
      <c r="F538" s="2" t="s">
        <v>658</v>
      </c>
      <c r="H538" t="s">
        <v>676</v>
      </c>
      <c r="J538" t="s">
        <v>74</v>
      </c>
      <c r="K538" t="s">
        <v>1</v>
      </c>
      <c r="L538" t="s">
        <v>1755</v>
      </c>
      <c r="P538" s="6" t="s">
        <v>656</v>
      </c>
    </row>
    <row r="539" spans="2:16" ht="13.8" customHeight="1" x14ac:dyDescent="0.3">
      <c r="B539" s="3" t="s">
        <v>1350</v>
      </c>
      <c r="C539" s="3" t="s">
        <v>616</v>
      </c>
      <c r="D539" s="3" t="s">
        <v>616</v>
      </c>
      <c r="E539" s="3" t="s">
        <v>614</v>
      </c>
      <c r="F539" s="2" t="s">
        <v>614</v>
      </c>
      <c r="H539" t="s">
        <v>613</v>
      </c>
      <c r="J539" t="s">
        <v>1754</v>
      </c>
      <c r="K539" t="s">
        <v>1</v>
      </c>
      <c r="L539" t="s">
        <v>1</v>
      </c>
    </row>
    <row r="540" spans="2:16" ht="13.8" customHeight="1" x14ac:dyDescent="0.3">
      <c r="B540" s="3" t="s">
        <v>1343</v>
      </c>
      <c r="C540" s="3" t="s">
        <v>616</v>
      </c>
      <c r="D540" s="3" t="s">
        <v>616</v>
      </c>
      <c r="E540" s="3" t="s">
        <v>956</v>
      </c>
      <c r="F540" s="2" t="s">
        <v>1753</v>
      </c>
      <c r="H540" t="s">
        <v>1753</v>
      </c>
      <c r="J540" t="s">
        <v>1752</v>
      </c>
      <c r="K540" t="s">
        <v>1</v>
      </c>
      <c r="L540" t="s">
        <v>1</v>
      </c>
    </row>
    <row r="541" spans="2:16" ht="13.8" customHeight="1" x14ac:dyDescent="0.3">
      <c r="B541" s="3" t="s">
        <v>928</v>
      </c>
      <c r="C541" s="3" t="s">
        <v>616</v>
      </c>
      <c r="D541" s="3" t="s">
        <v>616</v>
      </c>
      <c r="E541" s="3" t="s">
        <v>614</v>
      </c>
      <c r="F541" s="2" t="s">
        <v>658</v>
      </c>
      <c r="H541" t="s">
        <v>676</v>
      </c>
      <c r="J541" t="s">
        <v>6</v>
      </c>
      <c r="K541" t="s">
        <v>1</v>
      </c>
      <c r="L541" t="s">
        <v>1751</v>
      </c>
      <c r="P541" s="6" t="s">
        <v>656</v>
      </c>
    </row>
    <row r="542" spans="2:16" ht="13.8" customHeight="1" x14ac:dyDescent="0.3">
      <c r="B542" s="3" t="s">
        <v>799</v>
      </c>
      <c r="C542" s="3" t="s">
        <v>616</v>
      </c>
      <c r="D542" s="3" t="s">
        <v>616</v>
      </c>
      <c r="E542" s="3" t="s">
        <v>614</v>
      </c>
      <c r="F542" s="2" t="s">
        <v>658</v>
      </c>
      <c r="H542" t="s">
        <v>676</v>
      </c>
      <c r="J542" t="s">
        <v>413</v>
      </c>
      <c r="K542" t="s">
        <v>1</v>
      </c>
      <c r="L542" t="s">
        <v>1750</v>
      </c>
      <c r="P542" s="6" t="s">
        <v>656</v>
      </c>
    </row>
    <row r="543" spans="2:16" ht="13.8" customHeight="1" x14ac:dyDescent="0.3">
      <c r="B543" s="3" t="s">
        <v>780</v>
      </c>
      <c r="C543" s="3" t="s">
        <v>616</v>
      </c>
      <c r="D543" s="3" t="s">
        <v>616</v>
      </c>
      <c r="E543" s="3" t="s">
        <v>614</v>
      </c>
      <c r="F543" s="2" t="s">
        <v>614</v>
      </c>
      <c r="H543" t="s">
        <v>1031</v>
      </c>
      <c r="J543" t="s">
        <v>1749</v>
      </c>
      <c r="K543" t="s">
        <v>1</v>
      </c>
      <c r="L543" t="s">
        <v>1</v>
      </c>
    </row>
    <row r="544" spans="2:16" ht="13.8" customHeight="1" x14ac:dyDescent="0.3">
      <c r="B544" s="3" t="s">
        <v>718</v>
      </c>
      <c r="C544" s="3" t="s">
        <v>616</v>
      </c>
      <c r="D544" s="3" t="s">
        <v>616</v>
      </c>
      <c r="E544" s="3" t="s">
        <v>614</v>
      </c>
      <c r="F544" s="2" t="s">
        <v>614</v>
      </c>
      <c r="H544" t="s">
        <v>1031</v>
      </c>
      <c r="J544" t="s">
        <v>1748</v>
      </c>
      <c r="K544" t="s">
        <v>1</v>
      </c>
      <c r="L544" t="s">
        <v>1</v>
      </c>
    </row>
    <row r="545" spans="2:16" ht="13.8" customHeight="1" x14ac:dyDescent="0.3">
      <c r="B545" s="3" t="s">
        <v>1747</v>
      </c>
      <c r="C545" s="3" t="s">
        <v>604</v>
      </c>
      <c r="D545" s="3" t="s">
        <v>616</v>
      </c>
      <c r="E545" s="3" t="s">
        <v>642</v>
      </c>
      <c r="F545" s="2" t="s">
        <v>861</v>
      </c>
      <c r="H545" t="s">
        <v>1327</v>
      </c>
      <c r="J545" t="s">
        <v>1746</v>
      </c>
      <c r="K545" t="s">
        <v>1</v>
      </c>
      <c r="L545" t="s">
        <v>1</v>
      </c>
    </row>
    <row r="546" spans="2:16" ht="13.8" customHeight="1" x14ac:dyDescent="0.3">
      <c r="B546" s="3" t="s">
        <v>733</v>
      </c>
      <c r="C546" s="3" t="s">
        <v>604</v>
      </c>
      <c r="D546" s="3" t="s">
        <v>616</v>
      </c>
      <c r="E546" s="3" t="s">
        <v>642</v>
      </c>
      <c r="F546" s="2" t="s">
        <v>861</v>
      </c>
      <c r="H546" t="s">
        <v>1327</v>
      </c>
      <c r="J546" t="s">
        <v>1745</v>
      </c>
      <c r="K546" t="s">
        <v>1</v>
      </c>
      <c r="L546" t="s">
        <v>1</v>
      </c>
    </row>
    <row r="547" spans="2:16" ht="13.8" customHeight="1" x14ac:dyDescent="0.3">
      <c r="B547" s="3" t="s">
        <v>1744</v>
      </c>
      <c r="C547" s="3" t="s">
        <v>604</v>
      </c>
      <c r="D547" s="3" t="s">
        <v>616</v>
      </c>
      <c r="E547" s="3" t="s">
        <v>642</v>
      </c>
      <c r="F547" s="2" t="s">
        <v>861</v>
      </c>
      <c r="H547" t="s">
        <v>1327</v>
      </c>
      <c r="J547" t="s">
        <v>1743</v>
      </c>
      <c r="K547" t="s">
        <v>1</v>
      </c>
      <c r="L547" t="s">
        <v>1</v>
      </c>
    </row>
    <row r="548" spans="2:16" ht="13.8" customHeight="1" x14ac:dyDescent="0.3">
      <c r="B548" s="3" t="s">
        <v>1742</v>
      </c>
      <c r="C548" s="3" t="s">
        <v>616</v>
      </c>
      <c r="D548" s="3" t="s">
        <v>616</v>
      </c>
      <c r="E548" s="3" t="s">
        <v>614</v>
      </c>
      <c r="F548" s="2" t="s">
        <v>614</v>
      </c>
      <c r="H548" t="s">
        <v>676</v>
      </c>
      <c r="J548" t="s">
        <v>6</v>
      </c>
      <c r="K548" t="s">
        <v>1</v>
      </c>
      <c r="L548" t="s">
        <v>1741</v>
      </c>
      <c r="P548" t="s">
        <v>783</v>
      </c>
    </row>
    <row r="549" spans="2:16" ht="13.8" customHeight="1" x14ac:dyDescent="0.3">
      <c r="B549" s="3" t="s">
        <v>1632</v>
      </c>
      <c r="C549" s="3" t="s">
        <v>616</v>
      </c>
      <c r="D549" s="3" t="s">
        <v>616</v>
      </c>
      <c r="E549" s="3" t="s">
        <v>614</v>
      </c>
      <c r="F549" s="2" t="s">
        <v>614</v>
      </c>
      <c r="H549" t="s">
        <v>1031</v>
      </c>
      <c r="J549" t="s">
        <v>1740</v>
      </c>
      <c r="K549" t="s">
        <v>1</v>
      </c>
      <c r="L549" t="s">
        <v>1</v>
      </c>
    </row>
    <row r="550" spans="2:16" ht="13.8" customHeight="1" x14ac:dyDescent="0.3">
      <c r="B550" s="3" t="s">
        <v>1739</v>
      </c>
      <c r="C550" s="3" t="s">
        <v>616</v>
      </c>
      <c r="D550" s="3" t="s">
        <v>616</v>
      </c>
      <c r="E550" s="3" t="s">
        <v>614</v>
      </c>
      <c r="F550" s="2" t="s">
        <v>658</v>
      </c>
      <c r="H550" t="s">
        <v>1031</v>
      </c>
      <c r="J550" t="s">
        <v>28</v>
      </c>
      <c r="K550" t="s">
        <v>1</v>
      </c>
      <c r="L550" t="s">
        <v>1738</v>
      </c>
      <c r="P550" s="6" t="s">
        <v>656</v>
      </c>
    </row>
    <row r="551" spans="2:16" ht="13.8" customHeight="1" x14ac:dyDescent="0.3">
      <c r="B551" s="3" t="s">
        <v>1737</v>
      </c>
      <c r="C551" s="3" t="s">
        <v>616</v>
      </c>
      <c r="D551" s="3" t="s">
        <v>616</v>
      </c>
      <c r="E551" s="3" t="s">
        <v>614</v>
      </c>
      <c r="F551" s="2" t="s">
        <v>614</v>
      </c>
      <c r="H551" t="s">
        <v>1031</v>
      </c>
      <c r="J551" t="s">
        <v>1736</v>
      </c>
      <c r="K551" t="s">
        <v>1</v>
      </c>
      <c r="L551" t="s">
        <v>1735</v>
      </c>
      <c r="P551" t="s">
        <v>783</v>
      </c>
    </row>
    <row r="552" spans="2:16" ht="13.8" customHeight="1" x14ac:dyDescent="0.3">
      <c r="B552" s="3" t="s">
        <v>1734</v>
      </c>
      <c r="C552" s="3" t="s">
        <v>616</v>
      </c>
      <c r="D552" s="3" t="s">
        <v>616</v>
      </c>
      <c r="E552" s="3" t="s">
        <v>614</v>
      </c>
      <c r="F552" s="2" t="s">
        <v>614</v>
      </c>
      <c r="H552" t="s">
        <v>1031</v>
      </c>
      <c r="J552" t="s">
        <v>1733</v>
      </c>
      <c r="K552" t="s">
        <v>1</v>
      </c>
      <c r="L552" t="s">
        <v>1</v>
      </c>
    </row>
    <row r="553" spans="2:16" ht="13.8" customHeight="1" x14ac:dyDescent="0.3">
      <c r="B553" s="3" t="s">
        <v>1732</v>
      </c>
      <c r="C553" s="3" t="s">
        <v>616</v>
      </c>
      <c r="D553" s="3" t="s">
        <v>616</v>
      </c>
      <c r="E553" s="3" t="s">
        <v>614</v>
      </c>
      <c r="F553" s="2" t="s">
        <v>614</v>
      </c>
      <c r="H553" t="s">
        <v>1031</v>
      </c>
      <c r="J553" t="s">
        <v>1731</v>
      </c>
      <c r="K553" t="s">
        <v>1</v>
      </c>
      <c r="L553" t="s">
        <v>1</v>
      </c>
    </row>
    <row r="554" spans="2:16" ht="13.8" customHeight="1" x14ac:dyDescent="0.3">
      <c r="B554" s="3" t="s">
        <v>1299</v>
      </c>
      <c r="C554" s="3" t="s">
        <v>604</v>
      </c>
      <c r="D554" s="3" t="s">
        <v>603</v>
      </c>
      <c r="E554" s="3" t="s">
        <v>602</v>
      </c>
      <c r="F554" s="2" t="s">
        <v>1730</v>
      </c>
      <c r="H554" t="s">
        <v>1729</v>
      </c>
      <c r="J554" t="s">
        <v>1728</v>
      </c>
      <c r="K554" t="s">
        <v>1</v>
      </c>
      <c r="L554" t="s">
        <v>1</v>
      </c>
    </row>
    <row r="555" spans="2:16" ht="13.8" customHeight="1" x14ac:dyDescent="0.3">
      <c r="B555" s="3" t="s">
        <v>1297</v>
      </c>
      <c r="C555" s="3" t="s">
        <v>604</v>
      </c>
      <c r="D555" s="3" t="s">
        <v>603</v>
      </c>
      <c r="E555" s="3" t="s">
        <v>602</v>
      </c>
      <c r="F555" s="2" t="s">
        <v>1727</v>
      </c>
      <c r="H555" t="s">
        <v>1726</v>
      </c>
      <c r="J555" t="s">
        <v>1725</v>
      </c>
      <c r="K555" t="s">
        <v>1</v>
      </c>
      <c r="L555" t="s">
        <v>1</v>
      </c>
    </row>
    <row r="556" spans="2:16" ht="13.8" customHeight="1" x14ac:dyDescent="0.3">
      <c r="B556" s="3" t="s">
        <v>1627</v>
      </c>
      <c r="C556" s="3" t="s">
        <v>616</v>
      </c>
      <c r="D556" s="3" t="s">
        <v>616</v>
      </c>
      <c r="E556" s="3" t="s">
        <v>614</v>
      </c>
      <c r="F556" s="2" t="s">
        <v>614</v>
      </c>
      <c r="H556" t="s">
        <v>1031</v>
      </c>
      <c r="J556" t="s">
        <v>1724</v>
      </c>
      <c r="K556" t="s">
        <v>1</v>
      </c>
      <c r="L556" t="s">
        <v>1</v>
      </c>
    </row>
    <row r="557" spans="2:16" ht="13.8" customHeight="1" x14ac:dyDescent="0.3">
      <c r="B557" s="3" t="s">
        <v>1621</v>
      </c>
      <c r="C557" s="3" t="s">
        <v>616</v>
      </c>
      <c r="D557" s="3" t="s">
        <v>616</v>
      </c>
      <c r="E557" s="3" t="s">
        <v>614</v>
      </c>
      <c r="F557" s="2" t="s">
        <v>614</v>
      </c>
      <c r="H557" t="s">
        <v>1031</v>
      </c>
      <c r="J557" t="s">
        <v>986</v>
      </c>
      <c r="K557" t="s">
        <v>1</v>
      </c>
      <c r="L557" t="s">
        <v>1723</v>
      </c>
      <c r="P557" t="s">
        <v>783</v>
      </c>
    </row>
    <row r="558" spans="2:16" ht="13.8" customHeight="1" x14ac:dyDescent="0.3">
      <c r="B558" s="3" t="s">
        <v>1293</v>
      </c>
      <c r="C558" s="3" t="s">
        <v>604</v>
      </c>
      <c r="D558" s="3" t="s">
        <v>616</v>
      </c>
      <c r="E558" s="3" t="s">
        <v>642</v>
      </c>
      <c r="F558" s="2" t="s">
        <v>1722</v>
      </c>
      <c r="H558" t="s">
        <v>1721</v>
      </c>
      <c r="J558" t="s">
        <v>1720</v>
      </c>
      <c r="K558" t="s">
        <v>1</v>
      </c>
      <c r="L558" t="s">
        <v>1</v>
      </c>
    </row>
    <row r="559" spans="2:16" ht="13.8" customHeight="1" x14ac:dyDescent="0.3">
      <c r="B559" s="3" t="s">
        <v>1292</v>
      </c>
      <c r="C559" s="3" t="s">
        <v>616</v>
      </c>
      <c r="D559" s="3" t="s">
        <v>616</v>
      </c>
      <c r="E559" s="3" t="s">
        <v>614</v>
      </c>
      <c r="F559" s="2" t="s">
        <v>658</v>
      </c>
      <c r="H559" t="s">
        <v>676</v>
      </c>
      <c r="J559" t="s">
        <v>1719</v>
      </c>
      <c r="K559" t="s">
        <v>1</v>
      </c>
      <c r="L559" t="s">
        <v>1718</v>
      </c>
      <c r="P559" s="6" t="s">
        <v>656</v>
      </c>
    </row>
    <row r="560" spans="2:16" ht="13.8" customHeight="1" x14ac:dyDescent="0.3">
      <c r="B560" s="3" t="s">
        <v>1291</v>
      </c>
      <c r="C560" s="3" t="s">
        <v>616</v>
      </c>
      <c r="D560" s="3" t="s">
        <v>616</v>
      </c>
      <c r="E560" s="3" t="s">
        <v>614</v>
      </c>
      <c r="F560" s="2" t="s">
        <v>658</v>
      </c>
      <c r="H560" t="s">
        <v>676</v>
      </c>
      <c r="J560" t="s">
        <v>1716</v>
      </c>
      <c r="K560" t="s">
        <v>1</v>
      </c>
      <c r="L560" t="s">
        <v>1717</v>
      </c>
      <c r="P560" s="6" t="s">
        <v>656</v>
      </c>
    </row>
    <row r="561" spans="2:16" ht="13.8" customHeight="1" x14ac:dyDescent="0.3">
      <c r="B561" s="3" t="s">
        <v>1290</v>
      </c>
      <c r="C561" s="3" t="s">
        <v>616</v>
      </c>
      <c r="D561" s="3" t="s">
        <v>616</v>
      </c>
      <c r="E561" s="3" t="s">
        <v>614</v>
      </c>
      <c r="F561" s="2" t="s">
        <v>658</v>
      </c>
      <c r="H561" t="s">
        <v>676</v>
      </c>
      <c r="J561" t="s">
        <v>1716</v>
      </c>
      <c r="K561" t="s">
        <v>1</v>
      </c>
      <c r="L561" t="s">
        <v>1715</v>
      </c>
      <c r="P561" s="6" t="s">
        <v>656</v>
      </c>
    </row>
    <row r="562" spans="2:16" ht="13.8" customHeight="1" x14ac:dyDescent="0.3">
      <c r="B562" s="3" t="s">
        <v>1289</v>
      </c>
      <c r="C562" s="3" t="s">
        <v>616</v>
      </c>
      <c r="D562" s="3" t="s">
        <v>616</v>
      </c>
      <c r="E562" s="3" t="s">
        <v>956</v>
      </c>
      <c r="F562" s="5" t="s">
        <v>1714</v>
      </c>
      <c r="H562" t="s">
        <v>1714</v>
      </c>
      <c r="J562" t="s">
        <v>6</v>
      </c>
      <c r="K562" t="s">
        <v>1</v>
      </c>
      <c r="L562" t="s">
        <v>1564</v>
      </c>
      <c r="P562" s="6" t="s">
        <v>788</v>
      </c>
    </row>
    <row r="563" spans="2:16" ht="13.8" customHeight="1" x14ac:dyDescent="0.3">
      <c r="B563" s="3" t="s">
        <v>1287</v>
      </c>
      <c r="C563" s="3" t="s">
        <v>616</v>
      </c>
      <c r="D563" s="3" t="s">
        <v>616</v>
      </c>
      <c r="E563" s="3" t="s">
        <v>614</v>
      </c>
      <c r="F563" s="2" t="s">
        <v>658</v>
      </c>
      <c r="H563" t="s">
        <v>676</v>
      </c>
      <c r="J563" t="s">
        <v>1713</v>
      </c>
      <c r="K563" t="s">
        <v>1</v>
      </c>
      <c r="L563" t="s">
        <v>1712</v>
      </c>
      <c r="P563" s="6" t="s">
        <v>656</v>
      </c>
    </row>
    <row r="564" spans="2:16" ht="13.8" customHeight="1" x14ac:dyDescent="0.3">
      <c r="B564" s="3" t="s">
        <v>1286</v>
      </c>
      <c r="C564" s="3" t="s">
        <v>616</v>
      </c>
      <c r="D564" s="3" t="s">
        <v>616</v>
      </c>
      <c r="E564" s="3" t="s">
        <v>614</v>
      </c>
      <c r="F564" s="2" t="s">
        <v>658</v>
      </c>
      <c r="H564" t="s">
        <v>676</v>
      </c>
      <c r="J564" t="s">
        <v>1711</v>
      </c>
      <c r="K564" t="s">
        <v>1</v>
      </c>
      <c r="L564" t="s">
        <v>1710</v>
      </c>
      <c r="P564" s="6" t="s">
        <v>656</v>
      </c>
    </row>
    <row r="565" spans="2:16" ht="13.8" customHeight="1" x14ac:dyDescent="0.3">
      <c r="B565" s="3" t="s">
        <v>1241</v>
      </c>
      <c r="C565" s="3" t="s">
        <v>616</v>
      </c>
      <c r="D565" s="3" t="s">
        <v>616</v>
      </c>
      <c r="E565" s="3" t="s">
        <v>609</v>
      </c>
      <c r="F565" s="2" t="s">
        <v>614</v>
      </c>
      <c r="H565" t="s">
        <v>1709</v>
      </c>
      <c r="J565" t="s">
        <v>1708</v>
      </c>
      <c r="K565" t="s">
        <v>1</v>
      </c>
      <c r="L565" t="s">
        <v>1</v>
      </c>
    </row>
    <row r="566" spans="2:16" ht="13.8" customHeight="1" x14ac:dyDescent="0.3">
      <c r="B566" s="3" t="s">
        <v>857</v>
      </c>
      <c r="C566" s="3" t="s">
        <v>616</v>
      </c>
      <c r="D566" s="3" t="s">
        <v>616</v>
      </c>
      <c r="E566" s="3" t="s">
        <v>614</v>
      </c>
      <c r="F566" s="2" t="s">
        <v>658</v>
      </c>
      <c r="H566" t="s">
        <v>676</v>
      </c>
      <c r="J566" t="s">
        <v>1707</v>
      </c>
      <c r="K566" t="s">
        <v>1</v>
      </c>
      <c r="L566" t="s">
        <v>1706</v>
      </c>
      <c r="P566" s="6" t="s">
        <v>656</v>
      </c>
    </row>
    <row r="567" spans="2:16" ht="13.8" customHeight="1" x14ac:dyDescent="0.3">
      <c r="B567" s="3" t="s">
        <v>1616</v>
      </c>
      <c r="C567" s="3" t="s">
        <v>616</v>
      </c>
      <c r="D567" s="3" t="s">
        <v>616</v>
      </c>
      <c r="E567" s="3" t="s">
        <v>614</v>
      </c>
      <c r="F567" s="2" t="s">
        <v>614</v>
      </c>
      <c r="H567" t="s">
        <v>676</v>
      </c>
      <c r="J567" t="s">
        <v>1705</v>
      </c>
      <c r="K567" t="s">
        <v>1</v>
      </c>
      <c r="L567" t="s">
        <v>1</v>
      </c>
    </row>
    <row r="568" spans="2:16" ht="13.8" customHeight="1" x14ac:dyDescent="0.3">
      <c r="B568" s="3" t="s">
        <v>816</v>
      </c>
      <c r="C568" s="3" t="s">
        <v>616</v>
      </c>
      <c r="D568" s="3" t="s">
        <v>616</v>
      </c>
      <c r="E568" s="3" t="s">
        <v>614</v>
      </c>
      <c r="F568" s="2" t="s">
        <v>658</v>
      </c>
      <c r="H568" t="s">
        <v>676</v>
      </c>
      <c r="J568" t="s">
        <v>6</v>
      </c>
      <c r="K568" t="s">
        <v>1</v>
      </c>
      <c r="L568" t="s">
        <v>1704</v>
      </c>
      <c r="P568" s="6" t="s">
        <v>656</v>
      </c>
    </row>
    <row r="569" spans="2:16" ht="13.8" customHeight="1" x14ac:dyDescent="0.3">
      <c r="B569" s="3" t="s">
        <v>815</v>
      </c>
      <c r="C569" s="3" t="s">
        <v>616</v>
      </c>
      <c r="D569" s="3" t="s">
        <v>616</v>
      </c>
      <c r="E569" s="3" t="s">
        <v>614</v>
      </c>
      <c r="F569" s="2" t="s">
        <v>658</v>
      </c>
      <c r="H569" t="s">
        <v>676</v>
      </c>
      <c r="J569" t="s">
        <v>1703</v>
      </c>
      <c r="K569" t="s">
        <v>1</v>
      </c>
      <c r="L569" t="s">
        <v>1702</v>
      </c>
      <c r="P569" s="6" t="s">
        <v>656</v>
      </c>
    </row>
    <row r="570" spans="2:16" ht="13.8" customHeight="1" x14ac:dyDescent="0.3">
      <c r="B570" s="3" t="s">
        <v>814</v>
      </c>
      <c r="C570" s="3" t="s">
        <v>616</v>
      </c>
      <c r="D570" s="3" t="s">
        <v>616</v>
      </c>
      <c r="E570" s="3" t="s">
        <v>614</v>
      </c>
      <c r="F570" s="2" t="s">
        <v>658</v>
      </c>
      <c r="H570" t="s">
        <v>676</v>
      </c>
      <c r="J570" t="s">
        <v>6</v>
      </c>
      <c r="K570" t="s">
        <v>1</v>
      </c>
      <c r="L570" t="s">
        <v>1701</v>
      </c>
      <c r="P570" s="6" t="s">
        <v>656</v>
      </c>
    </row>
    <row r="571" spans="2:16" ht="13.8" customHeight="1" x14ac:dyDescent="0.3">
      <c r="B571" s="3" t="s">
        <v>812</v>
      </c>
      <c r="C571" s="3" t="s">
        <v>616</v>
      </c>
      <c r="D571" s="3" t="s">
        <v>616</v>
      </c>
      <c r="E571" s="3" t="s">
        <v>614</v>
      </c>
      <c r="F571" s="2" t="s">
        <v>658</v>
      </c>
      <c r="H571" t="s">
        <v>676</v>
      </c>
      <c r="J571" t="s">
        <v>1700</v>
      </c>
      <c r="K571" t="s">
        <v>1</v>
      </c>
      <c r="L571" t="s">
        <v>1699</v>
      </c>
      <c r="P571" s="6" t="s">
        <v>656</v>
      </c>
    </row>
    <row r="572" spans="2:16" ht="13.8" customHeight="1" x14ac:dyDescent="0.3">
      <c r="B572" s="3" t="s">
        <v>708</v>
      </c>
      <c r="C572" s="3" t="s">
        <v>604</v>
      </c>
      <c r="D572" s="3" t="s">
        <v>616</v>
      </c>
      <c r="E572" s="3" t="s">
        <v>609</v>
      </c>
      <c r="F572" s="2" t="s">
        <v>1698</v>
      </c>
      <c r="H572" t="s">
        <v>1698</v>
      </c>
      <c r="J572" t="s">
        <v>6</v>
      </c>
      <c r="K572" t="s">
        <v>1</v>
      </c>
      <c r="L572" t="s">
        <v>1663</v>
      </c>
      <c r="P572" s="6" t="s">
        <v>1165</v>
      </c>
    </row>
    <row r="573" spans="2:16" ht="13.8" customHeight="1" x14ac:dyDescent="0.3">
      <c r="B573" s="3" t="s">
        <v>634</v>
      </c>
      <c r="C573" s="3" t="s">
        <v>604</v>
      </c>
      <c r="D573" s="3" t="s">
        <v>1126</v>
      </c>
      <c r="E573" s="3" t="s">
        <v>602</v>
      </c>
      <c r="F573" s="2" t="s">
        <v>1697</v>
      </c>
      <c r="H573" t="s">
        <v>1682</v>
      </c>
      <c r="J573" t="s">
        <v>1696</v>
      </c>
      <c r="K573" t="s">
        <v>1</v>
      </c>
      <c r="L573" t="s">
        <v>1</v>
      </c>
    </row>
    <row r="574" spans="2:16" ht="13.8" customHeight="1" x14ac:dyDescent="0.3">
      <c r="B574" s="3" t="s">
        <v>630</v>
      </c>
      <c r="C574" s="3" t="s">
        <v>604</v>
      </c>
      <c r="D574" s="3" t="s">
        <v>1695</v>
      </c>
      <c r="E574" s="3" t="s">
        <v>602</v>
      </c>
      <c r="F574" s="2" t="s">
        <v>1694</v>
      </c>
      <c r="H574" t="s">
        <v>1693</v>
      </c>
      <c r="J574" t="s">
        <v>1692</v>
      </c>
      <c r="K574" t="s">
        <v>1</v>
      </c>
      <c r="L574" t="s">
        <v>1</v>
      </c>
    </row>
    <row r="575" spans="2:16" ht="13.8" customHeight="1" x14ac:dyDescent="0.3">
      <c r="B575" s="3" t="s">
        <v>750</v>
      </c>
      <c r="C575" s="3" t="s">
        <v>616</v>
      </c>
      <c r="D575" s="3" t="s">
        <v>616</v>
      </c>
      <c r="E575" s="3" t="s">
        <v>614</v>
      </c>
      <c r="F575" s="2" t="s">
        <v>614</v>
      </c>
      <c r="H575" t="s">
        <v>1031</v>
      </c>
      <c r="J575" t="s">
        <v>376</v>
      </c>
      <c r="K575" t="s">
        <v>1</v>
      </c>
      <c r="L575" t="s">
        <v>1691</v>
      </c>
      <c r="P575" t="s">
        <v>783</v>
      </c>
    </row>
    <row r="576" spans="2:16" ht="13.8" customHeight="1" x14ac:dyDescent="0.3">
      <c r="B576" s="3" t="s">
        <v>872</v>
      </c>
      <c r="C576" s="3" t="s">
        <v>616</v>
      </c>
      <c r="D576" s="3" t="s">
        <v>616</v>
      </c>
      <c r="E576" s="3" t="s">
        <v>614</v>
      </c>
      <c r="F576" s="2" t="s">
        <v>614</v>
      </c>
      <c r="H576" t="s">
        <v>613</v>
      </c>
      <c r="J576" t="s">
        <v>1690</v>
      </c>
      <c r="K576" t="s">
        <v>1</v>
      </c>
      <c r="L576" t="s">
        <v>1</v>
      </c>
    </row>
    <row r="577" spans="2:16" ht="13.8" customHeight="1" x14ac:dyDescent="0.3">
      <c r="B577" s="3" t="s">
        <v>843</v>
      </c>
      <c r="C577" s="3" t="s">
        <v>604</v>
      </c>
      <c r="D577" s="3" t="s">
        <v>666</v>
      </c>
      <c r="E577" s="3" t="s">
        <v>602</v>
      </c>
      <c r="F577" s="2" t="s">
        <v>1689</v>
      </c>
      <c r="H577" t="s">
        <v>1682</v>
      </c>
      <c r="J577" t="s">
        <v>1688</v>
      </c>
      <c r="K577" t="s">
        <v>1</v>
      </c>
      <c r="L577" t="s">
        <v>1</v>
      </c>
    </row>
    <row r="578" spans="2:16" ht="13.8" customHeight="1" x14ac:dyDescent="0.3">
      <c r="B578" s="3" t="s">
        <v>807</v>
      </c>
      <c r="C578" s="3" t="s">
        <v>616</v>
      </c>
      <c r="D578" s="3" t="s">
        <v>616</v>
      </c>
      <c r="E578" s="3" t="s">
        <v>614</v>
      </c>
      <c r="F578" s="2" t="s">
        <v>614</v>
      </c>
      <c r="H578" t="s">
        <v>613</v>
      </c>
      <c r="J578" t="s">
        <v>1687</v>
      </c>
      <c r="K578" t="s">
        <v>1</v>
      </c>
      <c r="L578" t="s">
        <v>1686</v>
      </c>
      <c r="P578" t="s">
        <v>783</v>
      </c>
    </row>
    <row r="579" spans="2:16" ht="13.8" customHeight="1" x14ac:dyDescent="0.3">
      <c r="B579" s="3" t="s">
        <v>1431</v>
      </c>
      <c r="C579" s="3" t="s">
        <v>616</v>
      </c>
      <c r="D579" s="3" t="s">
        <v>616</v>
      </c>
      <c r="E579" s="3" t="s">
        <v>614</v>
      </c>
      <c r="F579" s="2" t="s">
        <v>614</v>
      </c>
      <c r="H579" t="s">
        <v>613</v>
      </c>
      <c r="J579" t="s">
        <v>1685</v>
      </c>
      <c r="K579" t="s">
        <v>1</v>
      </c>
      <c r="L579" t="s">
        <v>1</v>
      </c>
    </row>
    <row r="580" spans="2:16" ht="13.8" customHeight="1" x14ac:dyDescent="0.3">
      <c r="B580" s="3" t="s">
        <v>1684</v>
      </c>
      <c r="C580" s="3" t="s">
        <v>604</v>
      </c>
      <c r="D580" s="3" t="s">
        <v>666</v>
      </c>
      <c r="E580" s="3" t="s">
        <v>956</v>
      </c>
      <c r="F580" s="2" t="s">
        <v>1683</v>
      </c>
      <c r="H580" t="s">
        <v>1682</v>
      </c>
      <c r="J580" t="s">
        <v>1681</v>
      </c>
      <c r="K580" t="s">
        <v>1</v>
      </c>
      <c r="L580" t="s">
        <v>1</v>
      </c>
    </row>
    <row r="581" spans="2:16" ht="13.8" customHeight="1" x14ac:dyDescent="0.3">
      <c r="B581" s="3" t="s">
        <v>1601</v>
      </c>
      <c r="C581" s="3" t="s">
        <v>616</v>
      </c>
      <c r="D581" s="3" t="s">
        <v>616</v>
      </c>
      <c r="E581" s="3" t="s">
        <v>614</v>
      </c>
      <c r="F581" s="2" t="s">
        <v>614</v>
      </c>
      <c r="H581" t="s">
        <v>1031</v>
      </c>
      <c r="J581" t="s">
        <v>1680</v>
      </c>
      <c r="K581" t="s">
        <v>1</v>
      </c>
      <c r="L581" t="s">
        <v>1679</v>
      </c>
      <c r="P581" s="7" t="s">
        <v>614</v>
      </c>
    </row>
    <row r="582" spans="2:16" ht="13.8" customHeight="1" x14ac:dyDescent="0.3">
      <c r="B582" s="3" t="s">
        <v>1334</v>
      </c>
      <c r="C582" s="3" t="s">
        <v>616</v>
      </c>
      <c r="D582" s="3" t="s">
        <v>616</v>
      </c>
      <c r="E582" s="3" t="s">
        <v>614</v>
      </c>
      <c r="F582" s="2" t="s">
        <v>614</v>
      </c>
      <c r="H582" t="s">
        <v>1031</v>
      </c>
      <c r="J582" t="s">
        <v>1678</v>
      </c>
      <c r="K582" t="s">
        <v>1</v>
      </c>
      <c r="L582" t="s">
        <v>1</v>
      </c>
    </row>
    <row r="583" spans="2:16" ht="13.8" customHeight="1" x14ac:dyDescent="0.3">
      <c r="B583" s="3" t="s">
        <v>796</v>
      </c>
      <c r="C583" s="3" t="s">
        <v>616</v>
      </c>
      <c r="D583" s="3" t="s">
        <v>616</v>
      </c>
      <c r="E583" s="3" t="s">
        <v>614</v>
      </c>
      <c r="F583" s="2" t="s">
        <v>614</v>
      </c>
      <c r="H583" t="s">
        <v>613</v>
      </c>
      <c r="J583" t="s">
        <v>6</v>
      </c>
      <c r="K583" t="s">
        <v>1</v>
      </c>
      <c r="L583" t="s">
        <v>1677</v>
      </c>
      <c r="P583" t="s">
        <v>783</v>
      </c>
    </row>
    <row r="584" spans="2:16" ht="13.8" customHeight="1" x14ac:dyDescent="0.3">
      <c r="B584" s="3" t="s">
        <v>1676</v>
      </c>
      <c r="C584" s="3" t="s">
        <v>604</v>
      </c>
      <c r="D584" s="3" t="s">
        <v>603</v>
      </c>
      <c r="E584" s="3" t="s">
        <v>602</v>
      </c>
      <c r="F584" s="2" t="s">
        <v>1332</v>
      </c>
      <c r="H584" t="s">
        <v>1675</v>
      </c>
      <c r="J584" t="s">
        <v>1674</v>
      </c>
      <c r="K584" t="s">
        <v>1</v>
      </c>
      <c r="L584" t="s">
        <v>1</v>
      </c>
    </row>
    <row r="585" spans="2:16" ht="13.8" customHeight="1" x14ac:dyDescent="0.3">
      <c r="B585" s="3" t="s">
        <v>875</v>
      </c>
      <c r="C585" s="3" t="s">
        <v>616</v>
      </c>
      <c r="D585" s="3" t="s">
        <v>616</v>
      </c>
      <c r="E585" s="3" t="s">
        <v>614</v>
      </c>
      <c r="F585" s="2" t="s">
        <v>658</v>
      </c>
      <c r="H585" t="s">
        <v>676</v>
      </c>
      <c r="J585" t="s">
        <v>6</v>
      </c>
      <c r="K585" t="s">
        <v>1</v>
      </c>
      <c r="L585" t="s">
        <v>1673</v>
      </c>
      <c r="P585" s="6" t="s">
        <v>656</v>
      </c>
    </row>
    <row r="586" spans="2:16" ht="13.8" customHeight="1" x14ac:dyDescent="0.3">
      <c r="B586" s="3" t="s">
        <v>762</v>
      </c>
      <c r="C586" s="3" t="s">
        <v>616</v>
      </c>
      <c r="D586" s="3" t="s">
        <v>616</v>
      </c>
      <c r="E586" s="3" t="s">
        <v>614</v>
      </c>
      <c r="F586" s="2" t="s">
        <v>658</v>
      </c>
      <c r="H586" t="s">
        <v>676</v>
      </c>
      <c r="J586" t="s">
        <v>6</v>
      </c>
      <c r="K586" t="s">
        <v>1</v>
      </c>
      <c r="L586" t="s">
        <v>1672</v>
      </c>
      <c r="P586" s="6" t="s">
        <v>656</v>
      </c>
    </row>
    <row r="587" spans="2:16" ht="13.8" customHeight="1" x14ac:dyDescent="0.3">
      <c r="B587" s="3" t="s">
        <v>852</v>
      </c>
      <c r="C587" s="3" t="s">
        <v>616</v>
      </c>
      <c r="D587" s="3" t="s">
        <v>616</v>
      </c>
      <c r="E587" s="3" t="s">
        <v>614</v>
      </c>
      <c r="F587" s="2" t="s">
        <v>658</v>
      </c>
      <c r="H587" t="s">
        <v>676</v>
      </c>
      <c r="J587" t="s">
        <v>6</v>
      </c>
      <c r="K587" t="s">
        <v>1</v>
      </c>
      <c r="L587" t="s">
        <v>1671</v>
      </c>
      <c r="P587" s="6" t="s">
        <v>656</v>
      </c>
    </row>
    <row r="588" spans="2:16" ht="13.8" customHeight="1" x14ac:dyDescent="0.3">
      <c r="B588" s="3" t="s">
        <v>1599</v>
      </c>
      <c r="C588" s="3" t="s">
        <v>616</v>
      </c>
      <c r="D588" s="3" t="s">
        <v>616</v>
      </c>
      <c r="E588" s="3" t="s">
        <v>614</v>
      </c>
      <c r="F588" s="2" t="s">
        <v>614</v>
      </c>
      <c r="H588" t="s">
        <v>1031</v>
      </c>
      <c r="J588" t="s">
        <v>1670</v>
      </c>
      <c r="K588" t="s">
        <v>1</v>
      </c>
      <c r="L588" t="s">
        <v>1</v>
      </c>
    </row>
    <row r="589" spans="2:16" ht="13.8" customHeight="1" x14ac:dyDescent="0.3">
      <c r="B589" s="3" t="s">
        <v>1669</v>
      </c>
      <c r="C589" s="3" t="s">
        <v>616</v>
      </c>
      <c r="D589" s="3" t="s">
        <v>616</v>
      </c>
      <c r="E589" s="3" t="s">
        <v>614</v>
      </c>
      <c r="F589" s="2" t="s">
        <v>658</v>
      </c>
      <c r="H589" t="s">
        <v>676</v>
      </c>
      <c r="J589" t="s">
        <v>6</v>
      </c>
      <c r="K589" t="s">
        <v>1</v>
      </c>
      <c r="L589" t="s">
        <v>1668</v>
      </c>
      <c r="P589" s="6" t="s">
        <v>656</v>
      </c>
    </row>
    <row r="590" spans="2:16" ht="13.8" customHeight="1" x14ac:dyDescent="0.3">
      <c r="B590" s="3" t="s">
        <v>839</v>
      </c>
      <c r="C590" s="3" t="s">
        <v>616</v>
      </c>
      <c r="D590" s="3" t="s">
        <v>616</v>
      </c>
      <c r="E590" s="3" t="s">
        <v>614</v>
      </c>
      <c r="F590" s="2" t="s">
        <v>658</v>
      </c>
      <c r="H590" t="s">
        <v>676</v>
      </c>
      <c r="J590" t="s">
        <v>236</v>
      </c>
      <c r="K590" t="s">
        <v>1</v>
      </c>
      <c r="L590" t="s">
        <v>1667</v>
      </c>
      <c r="P590" s="6" t="s">
        <v>656</v>
      </c>
    </row>
    <row r="591" spans="2:16" ht="13.8" customHeight="1" x14ac:dyDescent="0.3">
      <c r="B591" s="3" t="s">
        <v>1666</v>
      </c>
      <c r="C591" s="3" t="s">
        <v>616</v>
      </c>
      <c r="D591" s="3" t="s">
        <v>616</v>
      </c>
      <c r="E591" s="3" t="s">
        <v>614</v>
      </c>
      <c r="F591" s="2" t="s">
        <v>658</v>
      </c>
      <c r="H591" t="s">
        <v>676</v>
      </c>
      <c r="J591" t="s">
        <v>767</v>
      </c>
      <c r="K591" t="s">
        <v>1</v>
      </c>
      <c r="L591" t="s">
        <v>1665</v>
      </c>
      <c r="P591" s="6" t="s">
        <v>656</v>
      </c>
    </row>
    <row r="592" spans="2:16" ht="13.8" customHeight="1" x14ac:dyDescent="0.3">
      <c r="B592" s="3" t="s">
        <v>1166</v>
      </c>
      <c r="C592" s="3" t="s">
        <v>616</v>
      </c>
      <c r="D592" s="3" t="s">
        <v>616</v>
      </c>
      <c r="E592" s="3" t="s">
        <v>614</v>
      </c>
      <c r="F592" s="2" t="s">
        <v>658</v>
      </c>
      <c r="H592" t="s">
        <v>676</v>
      </c>
      <c r="J592" t="s">
        <v>6</v>
      </c>
      <c r="K592" t="s">
        <v>1</v>
      </c>
      <c r="L592" t="s">
        <v>1664</v>
      </c>
      <c r="P592" s="6" t="s">
        <v>656</v>
      </c>
    </row>
    <row r="593" spans="2:16" ht="13.8" customHeight="1" x14ac:dyDescent="0.3">
      <c r="B593" s="3" t="s">
        <v>1663</v>
      </c>
      <c r="C593" s="3" t="s">
        <v>616</v>
      </c>
      <c r="D593" s="3" t="s">
        <v>616</v>
      </c>
      <c r="E593" s="3" t="s">
        <v>614</v>
      </c>
      <c r="F593" s="2" t="s">
        <v>658</v>
      </c>
      <c r="H593" t="s">
        <v>676</v>
      </c>
      <c r="J593" t="s">
        <v>6</v>
      </c>
      <c r="K593" t="s">
        <v>1</v>
      </c>
      <c r="L593" t="s">
        <v>1662</v>
      </c>
      <c r="P593" s="6" t="s">
        <v>656</v>
      </c>
    </row>
    <row r="594" spans="2:16" ht="13.8" customHeight="1" x14ac:dyDescent="0.3">
      <c r="B594" s="3" t="s">
        <v>1661</v>
      </c>
      <c r="C594" s="3" t="s">
        <v>616</v>
      </c>
      <c r="D594" s="3" t="s">
        <v>616</v>
      </c>
      <c r="E594" s="3" t="s">
        <v>614</v>
      </c>
      <c r="F594" s="2" t="s">
        <v>658</v>
      </c>
      <c r="H594" t="s">
        <v>676</v>
      </c>
      <c r="J594" t="s">
        <v>1660</v>
      </c>
      <c r="K594" t="s">
        <v>1</v>
      </c>
      <c r="L594" t="s">
        <v>1659</v>
      </c>
      <c r="P594" s="6" t="s">
        <v>656</v>
      </c>
    </row>
    <row r="595" spans="2:16" ht="13.8" customHeight="1" x14ac:dyDescent="0.3">
      <c r="B595" s="3" t="s">
        <v>1598</v>
      </c>
      <c r="C595" s="3" t="s">
        <v>616</v>
      </c>
      <c r="D595" s="3" t="s">
        <v>616</v>
      </c>
      <c r="E595" s="3" t="s">
        <v>614</v>
      </c>
      <c r="F595" s="2" t="s">
        <v>614</v>
      </c>
      <c r="H595" t="s">
        <v>1031</v>
      </c>
      <c r="J595" t="s">
        <v>1658</v>
      </c>
      <c r="K595" t="s">
        <v>1</v>
      </c>
      <c r="L595" t="s">
        <v>1</v>
      </c>
    </row>
    <row r="596" spans="2:16" ht="13.8" customHeight="1" x14ac:dyDescent="0.3">
      <c r="B596" s="3" t="s">
        <v>1657</v>
      </c>
      <c r="C596" s="3" t="s">
        <v>616</v>
      </c>
      <c r="D596" s="3" t="s">
        <v>616</v>
      </c>
      <c r="E596" s="3" t="s">
        <v>614</v>
      </c>
      <c r="F596" s="2" t="s">
        <v>658</v>
      </c>
      <c r="H596" t="s">
        <v>676</v>
      </c>
      <c r="J596" t="s">
        <v>6</v>
      </c>
      <c r="K596" t="s">
        <v>1</v>
      </c>
      <c r="L596" t="s">
        <v>1656</v>
      </c>
      <c r="P596" s="6" t="s">
        <v>656</v>
      </c>
    </row>
    <row r="597" spans="2:16" ht="13.8" customHeight="1" x14ac:dyDescent="0.3">
      <c r="B597" s="3" t="s">
        <v>1595</v>
      </c>
      <c r="C597" s="3" t="s">
        <v>616</v>
      </c>
      <c r="D597" s="3" t="s">
        <v>616</v>
      </c>
      <c r="E597" s="3" t="s">
        <v>614</v>
      </c>
      <c r="F597" s="2" t="s">
        <v>614</v>
      </c>
      <c r="H597" t="s">
        <v>1031</v>
      </c>
      <c r="J597" t="s">
        <v>1655</v>
      </c>
      <c r="K597" t="s">
        <v>1</v>
      </c>
      <c r="L597" t="s">
        <v>1</v>
      </c>
    </row>
    <row r="598" spans="2:16" ht="13.8" customHeight="1" x14ac:dyDescent="0.3">
      <c r="B598" s="3" t="s">
        <v>1519</v>
      </c>
      <c r="C598" s="3" t="s">
        <v>616</v>
      </c>
      <c r="D598" s="3" t="s">
        <v>616</v>
      </c>
      <c r="E598" s="3" t="s">
        <v>614</v>
      </c>
      <c r="F598" s="2" t="s">
        <v>658</v>
      </c>
      <c r="H598" t="s">
        <v>676</v>
      </c>
      <c r="J598" t="s">
        <v>6</v>
      </c>
      <c r="K598" t="s">
        <v>1</v>
      </c>
      <c r="L598" t="s">
        <v>1654</v>
      </c>
      <c r="P598" s="6" t="s">
        <v>656</v>
      </c>
    </row>
    <row r="599" spans="2:16" ht="13.8" customHeight="1" x14ac:dyDescent="0.3">
      <c r="B599" s="3" t="s">
        <v>769</v>
      </c>
      <c r="C599" s="3" t="s">
        <v>616</v>
      </c>
      <c r="D599" s="3" t="s">
        <v>616</v>
      </c>
      <c r="E599" s="3" t="s">
        <v>614</v>
      </c>
      <c r="F599" s="2" t="s">
        <v>658</v>
      </c>
      <c r="H599" t="s">
        <v>676</v>
      </c>
      <c r="J599" t="s">
        <v>6</v>
      </c>
      <c r="K599" t="s">
        <v>1</v>
      </c>
      <c r="L599" t="s">
        <v>1653</v>
      </c>
      <c r="P599" s="6" t="s">
        <v>656</v>
      </c>
    </row>
    <row r="600" spans="2:16" ht="13.8" customHeight="1" x14ac:dyDescent="0.3">
      <c r="B600" s="3" t="s">
        <v>1652</v>
      </c>
      <c r="C600" s="3" t="s">
        <v>616</v>
      </c>
      <c r="D600" s="3" t="s">
        <v>616</v>
      </c>
      <c r="E600" s="3" t="s">
        <v>614</v>
      </c>
      <c r="F600" s="2" t="s">
        <v>658</v>
      </c>
      <c r="H600" t="s">
        <v>676</v>
      </c>
      <c r="J600" t="s">
        <v>6</v>
      </c>
      <c r="K600" t="s">
        <v>1</v>
      </c>
      <c r="L600" t="s">
        <v>1651</v>
      </c>
      <c r="P600" s="6" t="s">
        <v>656</v>
      </c>
    </row>
    <row r="601" spans="2:16" ht="13.8" customHeight="1" x14ac:dyDescent="0.3">
      <c r="B601" s="3" t="s">
        <v>1594</v>
      </c>
      <c r="C601" s="3" t="s">
        <v>616</v>
      </c>
      <c r="D601" s="3" t="s">
        <v>616</v>
      </c>
      <c r="E601" s="3" t="s">
        <v>614</v>
      </c>
      <c r="F601" s="2" t="s">
        <v>614</v>
      </c>
      <c r="H601" t="s">
        <v>1031</v>
      </c>
      <c r="J601" t="s">
        <v>1650</v>
      </c>
      <c r="K601" t="s">
        <v>1</v>
      </c>
      <c r="L601" t="s">
        <v>1</v>
      </c>
    </row>
    <row r="602" spans="2:16" ht="13.8" customHeight="1" x14ac:dyDescent="0.3">
      <c r="B602" s="3" t="s">
        <v>1157</v>
      </c>
      <c r="C602" s="3" t="s">
        <v>616</v>
      </c>
      <c r="D602" s="3" t="s">
        <v>616</v>
      </c>
      <c r="E602" s="3" t="s">
        <v>614</v>
      </c>
      <c r="F602" s="2" t="s">
        <v>658</v>
      </c>
      <c r="H602" t="s">
        <v>676</v>
      </c>
      <c r="J602" t="s">
        <v>6</v>
      </c>
      <c r="K602" t="s">
        <v>1</v>
      </c>
      <c r="L602" t="s">
        <v>1649</v>
      </c>
      <c r="P602" s="6" t="s">
        <v>656</v>
      </c>
    </row>
    <row r="603" spans="2:16" ht="13.8" customHeight="1" x14ac:dyDescent="0.3">
      <c r="B603" s="3" t="s">
        <v>1648</v>
      </c>
      <c r="C603" s="3" t="s">
        <v>604</v>
      </c>
      <c r="D603" s="3" t="s">
        <v>603</v>
      </c>
      <c r="E603" s="3" t="s">
        <v>642</v>
      </c>
      <c r="F603" s="5" t="s">
        <v>1647</v>
      </c>
      <c r="H603" t="s">
        <v>1628</v>
      </c>
      <c r="J603" t="s">
        <v>1646</v>
      </c>
      <c r="K603" t="s">
        <v>1</v>
      </c>
      <c r="L603" t="s">
        <v>1</v>
      </c>
    </row>
    <row r="604" spans="2:16" ht="13.8" customHeight="1" x14ac:dyDescent="0.3">
      <c r="B604" s="3" t="s">
        <v>742</v>
      </c>
      <c r="C604" s="3" t="s">
        <v>616</v>
      </c>
      <c r="D604" s="3" t="s">
        <v>616</v>
      </c>
      <c r="E604" s="3" t="s">
        <v>614</v>
      </c>
      <c r="F604" s="2" t="s">
        <v>658</v>
      </c>
      <c r="H604" t="s">
        <v>676</v>
      </c>
      <c r="J604" t="s">
        <v>376</v>
      </c>
      <c r="K604" t="s">
        <v>1</v>
      </c>
      <c r="L604" t="s">
        <v>1645</v>
      </c>
      <c r="P604" s="6" t="s">
        <v>656</v>
      </c>
    </row>
    <row r="605" spans="2:16" ht="13.8" customHeight="1" x14ac:dyDescent="0.3">
      <c r="B605" s="3" t="s">
        <v>1644</v>
      </c>
      <c r="C605" s="3" t="s">
        <v>616</v>
      </c>
      <c r="D605" s="3" t="s">
        <v>616</v>
      </c>
      <c r="E605" s="3" t="s">
        <v>614</v>
      </c>
      <c r="F605" s="2" t="s">
        <v>658</v>
      </c>
      <c r="H605" t="s">
        <v>676</v>
      </c>
      <c r="J605" t="s">
        <v>1643</v>
      </c>
      <c r="K605" t="s">
        <v>1</v>
      </c>
      <c r="L605" t="s">
        <v>1642</v>
      </c>
      <c r="P605" s="6" t="s">
        <v>656</v>
      </c>
    </row>
    <row r="606" spans="2:16" ht="13.8" customHeight="1" x14ac:dyDescent="0.3">
      <c r="B606" s="3" t="s">
        <v>1140</v>
      </c>
      <c r="C606" s="3" t="s">
        <v>616</v>
      </c>
      <c r="D606" s="3" t="s">
        <v>616</v>
      </c>
      <c r="E606" s="3" t="s">
        <v>614</v>
      </c>
      <c r="F606" s="2" t="s">
        <v>658</v>
      </c>
      <c r="H606" t="s">
        <v>676</v>
      </c>
      <c r="J606" t="s">
        <v>6</v>
      </c>
      <c r="K606" t="s">
        <v>1</v>
      </c>
      <c r="L606" t="s">
        <v>1641</v>
      </c>
      <c r="P606" s="6" t="s">
        <v>656</v>
      </c>
    </row>
    <row r="607" spans="2:16" ht="13.8" customHeight="1" x14ac:dyDescent="0.3">
      <c r="B607" s="3" t="s">
        <v>1640</v>
      </c>
      <c r="C607" s="3" t="s">
        <v>616</v>
      </c>
      <c r="D607" s="3" t="s">
        <v>616</v>
      </c>
      <c r="E607" s="3" t="s">
        <v>614</v>
      </c>
      <c r="F607" s="2" t="s">
        <v>658</v>
      </c>
      <c r="H607" t="s">
        <v>676</v>
      </c>
      <c r="J607" t="s">
        <v>6</v>
      </c>
      <c r="K607" t="s">
        <v>1</v>
      </c>
      <c r="L607" t="s">
        <v>1639</v>
      </c>
      <c r="P607" s="6" t="s">
        <v>656</v>
      </c>
    </row>
    <row r="608" spans="2:16" ht="13.8" customHeight="1" x14ac:dyDescent="0.3">
      <c r="B608" s="3" t="s">
        <v>1036</v>
      </c>
      <c r="C608" s="3" t="s">
        <v>616</v>
      </c>
      <c r="D608" s="3" t="s">
        <v>616</v>
      </c>
      <c r="E608" s="3" t="s">
        <v>614</v>
      </c>
      <c r="F608" s="2" t="s">
        <v>658</v>
      </c>
      <c r="H608" t="s">
        <v>676</v>
      </c>
      <c r="J608" t="s">
        <v>6</v>
      </c>
      <c r="K608" t="s">
        <v>1</v>
      </c>
      <c r="L608" t="s">
        <v>1638</v>
      </c>
      <c r="P608" s="6" t="s">
        <v>656</v>
      </c>
    </row>
    <row r="609" spans="2:16" ht="13.8" customHeight="1" x14ac:dyDescent="0.3">
      <c r="B609" s="3" t="s">
        <v>1637</v>
      </c>
      <c r="C609" s="3" t="s">
        <v>616</v>
      </c>
      <c r="D609" s="3" t="s">
        <v>616</v>
      </c>
      <c r="E609" s="3" t="s">
        <v>614</v>
      </c>
      <c r="F609" s="2" t="s">
        <v>614</v>
      </c>
      <c r="H609" t="s">
        <v>676</v>
      </c>
      <c r="J609" t="s">
        <v>1636</v>
      </c>
      <c r="K609" t="s">
        <v>1</v>
      </c>
      <c r="L609" t="s">
        <v>1</v>
      </c>
    </row>
    <row r="610" spans="2:16" ht="13.8" customHeight="1" x14ac:dyDescent="0.3">
      <c r="B610" s="3" t="s">
        <v>1148</v>
      </c>
      <c r="C610" s="3" t="s">
        <v>616</v>
      </c>
      <c r="D610" s="3" t="s">
        <v>616</v>
      </c>
      <c r="E610" s="3" t="s">
        <v>614</v>
      </c>
      <c r="F610" s="2" t="s">
        <v>614</v>
      </c>
      <c r="H610" t="s">
        <v>676</v>
      </c>
      <c r="J610" t="s">
        <v>6</v>
      </c>
      <c r="K610" t="s">
        <v>1</v>
      </c>
      <c r="L610" t="s">
        <v>1635</v>
      </c>
      <c r="P610" t="s">
        <v>783</v>
      </c>
    </row>
    <row r="611" spans="2:16" ht="13.8" customHeight="1" x14ac:dyDescent="0.3">
      <c r="B611" s="3" t="s">
        <v>1073</v>
      </c>
      <c r="C611" s="3" t="s">
        <v>604</v>
      </c>
      <c r="D611" s="3" t="s">
        <v>1126</v>
      </c>
      <c r="E611" s="3" t="s">
        <v>642</v>
      </c>
      <c r="F611" s="5" t="s">
        <v>1634</v>
      </c>
      <c r="H611" t="s">
        <v>1633</v>
      </c>
      <c r="J611" t="s">
        <v>1632</v>
      </c>
      <c r="K611" t="s">
        <v>1</v>
      </c>
      <c r="L611" t="s">
        <v>1</v>
      </c>
    </row>
    <row r="612" spans="2:16" ht="13.8" customHeight="1" x14ac:dyDescent="0.3">
      <c r="B612" s="3" t="s">
        <v>1027</v>
      </c>
      <c r="C612" s="3" t="s">
        <v>616</v>
      </c>
      <c r="D612" s="3" t="s">
        <v>616</v>
      </c>
      <c r="E612" s="3" t="s">
        <v>614</v>
      </c>
      <c r="F612" s="2" t="s">
        <v>658</v>
      </c>
      <c r="H612" t="s">
        <v>676</v>
      </c>
      <c r="J612" t="s">
        <v>6</v>
      </c>
      <c r="K612" t="s">
        <v>1</v>
      </c>
      <c r="L612" t="s">
        <v>1631</v>
      </c>
      <c r="P612" s="6" t="s">
        <v>656</v>
      </c>
    </row>
    <row r="613" spans="2:16" ht="13.8" customHeight="1" x14ac:dyDescent="0.3">
      <c r="B613" s="3" t="s">
        <v>1630</v>
      </c>
      <c r="C613" s="3" t="s">
        <v>604</v>
      </c>
      <c r="D613" s="3" t="s">
        <v>616</v>
      </c>
      <c r="E613" s="3" t="s">
        <v>642</v>
      </c>
      <c r="F613" s="5" t="s">
        <v>1629</v>
      </c>
      <c r="H613" t="s">
        <v>1628</v>
      </c>
      <c r="J613" t="s">
        <v>1627</v>
      </c>
      <c r="K613" t="s">
        <v>1</v>
      </c>
      <c r="L613" t="s">
        <v>1</v>
      </c>
    </row>
    <row r="614" spans="2:16" ht="13.8" customHeight="1" x14ac:dyDescent="0.3">
      <c r="B614" s="3" t="s">
        <v>1626</v>
      </c>
      <c r="C614" s="3" t="s">
        <v>616</v>
      </c>
      <c r="D614" s="3" t="s">
        <v>616</v>
      </c>
      <c r="E614" s="3" t="s">
        <v>614</v>
      </c>
      <c r="F614" s="2" t="s">
        <v>614</v>
      </c>
      <c r="H614" t="s">
        <v>676</v>
      </c>
      <c r="J614" t="s">
        <v>6</v>
      </c>
      <c r="K614" t="s">
        <v>1</v>
      </c>
      <c r="L614" t="s">
        <v>1625</v>
      </c>
      <c r="P614" t="s">
        <v>783</v>
      </c>
    </row>
    <row r="615" spans="2:16" ht="13.8" customHeight="1" x14ac:dyDescent="0.3">
      <c r="B615" s="3" t="s">
        <v>1111</v>
      </c>
      <c r="C615" s="3" t="s">
        <v>616</v>
      </c>
      <c r="D615" s="3" t="s">
        <v>616</v>
      </c>
      <c r="E615" s="3" t="s">
        <v>614</v>
      </c>
      <c r="F615" s="2" t="s">
        <v>1624</v>
      </c>
      <c r="H615" t="s">
        <v>613</v>
      </c>
      <c r="J615" t="s">
        <v>6</v>
      </c>
      <c r="K615" t="s">
        <v>1</v>
      </c>
      <c r="L615" t="s">
        <v>1623</v>
      </c>
      <c r="P615" s="6" t="s">
        <v>656</v>
      </c>
    </row>
    <row r="616" spans="2:16" ht="13.8" customHeight="1" x14ac:dyDescent="0.3">
      <c r="B616" s="3" t="s">
        <v>1622</v>
      </c>
      <c r="C616" s="3" t="s">
        <v>616</v>
      </c>
      <c r="D616" s="3" t="s">
        <v>616</v>
      </c>
      <c r="E616" s="3" t="s">
        <v>614</v>
      </c>
      <c r="F616" s="2" t="s">
        <v>614</v>
      </c>
      <c r="H616" t="s">
        <v>613</v>
      </c>
      <c r="J616" t="s">
        <v>1621</v>
      </c>
      <c r="K616" t="s">
        <v>1</v>
      </c>
      <c r="L616" t="s">
        <v>1</v>
      </c>
    </row>
    <row r="617" spans="2:16" ht="13.8" customHeight="1" x14ac:dyDescent="0.3">
      <c r="B617" s="3" t="s">
        <v>686</v>
      </c>
      <c r="C617" s="3" t="s">
        <v>616</v>
      </c>
      <c r="D617" s="3" t="s">
        <v>616</v>
      </c>
      <c r="E617" s="3" t="s">
        <v>614</v>
      </c>
      <c r="F617" s="2" t="s">
        <v>614</v>
      </c>
      <c r="H617" t="s">
        <v>676</v>
      </c>
      <c r="J617" t="s">
        <v>1620</v>
      </c>
      <c r="K617" t="s">
        <v>1</v>
      </c>
      <c r="L617" t="s">
        <v>1619</v>
      </c>
      <c r="P617" t="s">
        <v>783</v>
      </c>
    </row>
    <row r="618" spans="2:16" ht="13.8" customHeight="1" x14ac:dyDescent="0.3">
      <c r="B618" s="3" t="s">
        <v>1618</v>
      </c>
      <c r="C618" s="3" t="s">
        <v>616</v>
      </c>
      <c r="D618" s="3" t="s">
        <v>616</v>
      </c>
      <c r="E618" s="3" t="s">
        <v>614</v>
      </c>
      <c r="F618" s="2" t="s">
        <v>614</v>
      </c>
      <c r="H618" t="s">
        <v>676</v>
      </c>
      <c r="J618" t="s">
        <v>767</v>
      </c>
      <c r="K618" t="s">
        <v>1</v>
      </c>
      <c r="L618" t="s">
        <v>1617</v>
      </c>
      <c r="P618" s="7" t="s">
        <v>783</v>
      </c>
    </row>
    <row r="619" spans="2:16" ht="13.8" customHeight="1" x14ac:dyDescent="0.3">
      <c r="B619" s="3" t="s">
        <v>1252</v>
      </c>
      <c r="C619" s="3" t="s">
        <v>616</v>
      </c>
      <c r="D619" s="3" t="s">
        <v>616</v>
      </c>
      <c r="E619" s="3" t="s">
        <v>614</v>
      </c>
      <c r="F619" s="2" t="s">
        <v>614</v>
      </c>
      <c r="H619" t="s">
        <v>1031</v>
      </c>
      <c r="J619" t="s">
        <v>1616</v>
      </c>
      <c r="K619" t="s">
        <v>1</v>
      </c>
      <c r="L619" t="s">
        <v>1</v>
      </c>
    </row>
    <row r="620" spans="2:16" ht="13.8" customHeight="1" x14ac:dyDescent="0.3">
      <c r="B620" s="3" t="s">
        <v>1615</v>
      </c>
      <c r="C620" s="3" t="s">
        <v>616</v>
      </c>
      <c r="D620" s="3" t="s">
        <v>616</v>
      </c>
      <c r="E620" s="3" t="s">
        <v>614</v>
      </c>
      <c r="F620" s="2" t="s">
        <v>658</v>
      </c>
      <c r="H620" t="s">
        <v>676</v>
      </c>
      <c r="J620" t="s">
        <v>1614</v>
      </c>
      <c r="K620" t="s">
        <v>1</v>
      </c>
      <c r="L620" t="s">
        <v>1613</v>
      </c>
      <c r="P620" s="6" t="s">
        <v>656</v>
      </c>
    </row>
    <row r="621" spans="2:16" ht="13.8" customHeight="1" x14ac:dyDescent="0.3">
      <c r="B621" s="3" t="s">
        <v>1247</v>
      </c>
      <c r="C621" s="3" t="s">
        <v>616</v>
      </c>
      <c r="D621" s="3" t="s">
        <v>616</v>
      </c>
      <c r="E621" s="3" t="s">
        <v>614</v>
      </c>
      <c r="F621" s="2" t="s">
        <v>658</v>
      </c>
      <c r="H621" t="s">
        <v>676</v>
      </c>
      <c r="J621" t="s">
        <v>6</v>
      </c>
      <c r="K621" t="s">
        <v>1</v>
      </c>
      <c r="L621" t="s">
        <v>1612</v>
      </c>
      <c r="P621" s="6" t="s">
        <v>656</v>
      </c>
    </row>
    <row r="622" spans="2:16" ht="13.8" customHeight="1" x14ac:dyDescent="0.3">
      <c r="B622" s="3" t="s">
        <v>1266</v>
      </c>
      <c r="C622" s="3" t="s">
        <v>616</v>
      </c>
      <c r="D622" s="3" t="s">
        <v>616</v>
      </c>
      <c r="E622" s="3" t="s">
        <v>614</v>
      </c>
      <c r="F622" s="2" t="s">
        <v>658</v>
      </c>
      <c r="H622" t="s">
        <v>676</v>
      </c>
      <c r="J622" t="s">
        <v>376</v>
      </c>
      <c r="K622" t="s">
        <v>1</v>
      </c>
      <c r="L622" t="s">
        <v>1611</v>
      </c>
      <c r="P622" s="6" t="s">
        <v>656</v>
      </c>
    </row>
    <row r="623" spans="2:16" ht="13.8" customHeight="1" x14ac:dyDescent="0.3">
      <c r="B623" s="3" t="s">
        <v>1610</v>
      </c>
      <c r="C623" s="3" t="s">
        <v>616</v>
      </c>
      <c r="D623" s="3" t="s">
        <v>616</v>
      </c>
      <c r="E623" s="3" t="s">
        <v>614</v>
      </c>
      <c r="F623" s="2" t="s">
        <v>658</v>
      </c>
      <c r="H623" t="s">
        <v>676</v>
      </c>
      <c r="J623" t="s">
        <v>92</v>
      </c>
      <c r="K623" t="s">
        <v>1</v>
      </c>
      <c r="L623" t="s">
        <v>1609</v>
      </c>
      <c r="P623" s="6" t="s">
        <v>656</v>
      </c>
    </row>
    <row r="624" spans="2:16" ht="13.8" customHeight="1" x14ac:dyDescent="0.3">
      <c r="B624" s="3" t="s">
        <v>639</v>
      </c>
      <c r="C624" s="3" t="s">
        <v>616</v>
      </c>
      <c r="D624" s="3" t="s">
        <v>616</v>
      </c>
      <c r="E624" s="3" t="s">
        <v>614</v>
      </c>
      <c r="F624" s="2" t="s">
        <v>658</v>
      </c>
      <c r="H624" t="s">
        <v>676</v>
      </c>
      <c r="J624" t="s">
        <v>19</v>
      </c>
      <c r="K624" t="s">
        <v>1</v>
      </c>
      <c r="L624" t="s">
        <v>1608</v>
      </c>
      <c r="P624" s="6" t="s">
        <v>656</v>
      </c>
    </row>
    <row r="625" spans="2:16" ht="13.8" customHeight="1" x14ac:dyDescent="0.3">
      <c r="B625" s="3" t="s">
        <v>1607</v>
      </c>
      <c r="C625" s="3" t="s">
        <v>616</v>
      </c>
      <c r="D625" s="3" t="s">
        <v>616</v>
      </c>
      <c r="E625" s="3" t="s">
        <v>614</v>
      </c>
      <c r="F625" s="2" t="s">
        <v>658</v>
      </c>
      <c r="H625" t="s">
        <v>676</v>
      </c>
      <c r="J625" t="s">
        <v>19</v>
      </c>
      <c r="K625" t="s">
        <v>1</v>
      </c>
      <c r="L625" t="s">
        <v>1606</v>
      </c>
      <c r="P625" s="6" t="s">
        <v>656</v>
      </c>
    </row>
    <row r="626" spans="2:16" ht="13.8" customHeight="1" x14ac:dyDescent="0.3">
      <c r="B626" s="3" t="s">
        <v>1189</v>
      </c>
      <c r="C626" s="3" t="s">
        <v>616</v>
      </c>
      <c r="D626" s="3" t="s">
        <v>616</v>
      </c>
      <c r="E626" s="3" t="s">
        <v>614</v>
      </c>
      <c r="F626" s="2" t="s">
        <v>658</v>
      </c>
      <c r="H626" t="s">
        <v>676</v>
      </c>
      <c r="J626" t="s">
        <v>6</v>
      </c>
      <c r="K626" t="s">
        <v>1</v>
      </c>
      <c r="L626" t="s">
        <v>1605</v>
      </c>
      <c r="P626" s="6" t="s">
        <v>656</v>
      </c>
    </row>
    <row r="627" spans="2:16" ht="13.8" customHeight="1" x14ac:dyDescent="0.3">
      <c r="B627" s="3" t="s">
        <v>1604</v>
      </c>
      <c r="C627" s="3" t="s">
        <v>616</v>
      </c>
      <c r="D627" s="3" t="s">
        <v>616</v>
      </c>
      <c r="E627" s="3" t="s">
        <v>614</v>
      </c>
      <c r="F627" s="2" t="s">
        <v>658</v>
      </c>
      <c r="H627" t="s">
        <v>676</v>
      </c>
      <c r="J627" t="s">
        <v>1603</v>
      </c>
      <c r="K627" t="s">
        <v>1</v>
      </c>
      <c r="L627" t="s">
        <v>1602</v>
      </c>
      <c r="P627" s="6" t="s">
        <v>656</v>
      </c>
    </row>
    <row r="628" spans="2:16" ht="13.8" customHeight="1" x14ac:dyDescent="0.3">
      <c r="B628" s="3" t="s">
        <v>1500</v>
      </c>
      <c r="C628" s="3" t="s">
        <v>616</v>
      </c>
      <c r="D628" s="3" t="s">
        <v>616</v>
      </c>
      <c r="E628" s="3" t="s">
        <v>614</v>
      </c>
      <c r="F628" s="2" t="s">
        <v>614</v>
      </c>
      <c r="H628" t="s">
        <v>1031</v>
      </c>
      <c r="J628" t="s">
        <v>1601</v>
      </c>
      <c r="K628" t="s">
        <v>1</v>
      </c>
      <c r="L628" t="s">
        <v>1</v>
      </c>
    </row>
    <row r="629" spans="2:16" ht="13.8" customHeight="1" x14ac:dyDescent="0.3">
      <c r="B629" s="3" t="s">
        <v>1600</v>
      </c>
      <c r="C629" s="3" t="s">
        <v>616</v>
      </c>
      <c r="D629" s="3" t="s">
        <v>616</v>
      </c>
      <c r="E629" s="3" t="s">
        <v>614</v>
      </c>
      <c r="F629" s="2" t="s">
        <v>614</v>
      </c>
      <c r="H629" t="s">
        <v>1031</v>
      </c>
      <c r="J629" t="s">
        <v>1599</v>
      </c>
      <c r="K629" t="s">
        <v>1</v>
      </c>
      <c r="L629" t="s">
        <v>1</v>
      </c>
    </row>
    <row r="630" spans="2:16" ht="13.8" customHeight="1" x14ac:dyDescent="0.3">
      <c r="B630" s="3" t="s">
        <v>1105</v>
      </c>
      <c r="C630" s="3" t="s">
        <v>616</v>
      </c>
      <c r="D630" s="3" t="s">
        <v>616</v>
      </c>
      <c r="E630" s="3" t="s">
        <v>614</v>
      </c>
      <c r="F630" s="2" t="s">
        <v>614</v>
      </c>
      <c r="H630" t="s">
        <v>613</v>
      </c>
      <c r="J630" t="s">
        <v>1598</v>
      </c>
      <c r="K630" t="s">
        <v>1</v>
      </c>
      <c r="L630" t="s">
        <v>1</v>
      </c>
    </row>
    <row r="631" spans="2:16" ht="13.8" customHeight="1" x14ac:dyDescent="0.3">
      <c r="B631" s="3" t="s">
        <v>1597</v>
      </c>
      <c r="C631" s="3" t="s">
        <v>616</v>
      </c>
      <c r="D631" s="3" t="s">
        <v>616</v>
      </c>
      <c r="E631" s="3" t="s">
        <v>614</v>
      </c>
      <c r="F631" s="2" t="s">
        <v>658</v>
      </c>
      <c r="H631" t="s">
        <v>676</v>
      </c>
      <c r="J631" t="s">
        <v>6</v>
      </c>
      <c r="K631" t="s">
        <v>1</v>
      </c>
      <c r="L631" t="s">
        <v>1596</v>
      </c>
      <c r="P631" s="6" t="s">
        <v>656</v>
      </c>
    </row>
    <row r="632" spans="2:16" ht="13.8" customHeight="1" x14ac:dyDescent="0.3">
      <c r="B632" s="3" t="s">
        <v>1588</v>
      </c>
      <c r="C632" s="3" t="s">
        <v>616</v>
      </c>
      <c r="D632" s="3" t="s">
        <v>616</v>
      </c>
      <c r="E632" s="3" t="s">
        <v>614</v>
      </c>
      <c r="F632" s="2" t="s">
        <v>614</v>
      </c>
      <c r="H632" t="s">
        <v>1031</v>
      </c>
      <c r="J632" t="s">
        <v>1595</v>
      </c>
      <c r="K632" t="s">
        <v>1</v>
      </c>
      <c r="L632" t="s">
        <v>1</v>
      </c>
    </row>
    <row r="633" spans="2:16" ht="13.8" customHeight="1" x14ac:dyDescent="0.3">
      <c r="B633" s="3" t="s">
        <v>690</v>
      </c>
      <c r="C633" s="3" t="s">
        <v>616</v>
      </c>
      <c r="D633" s="3" t="s">
        <v>616</v>
      </c>
      <c r="E633" s="3" t="s">
        <v>614</v>
      </c>
      <c r="F633" s="2" t="s">
        <v>614</v>
      </c>
      <c r="H633" t="s">
        <v>613</v>
      </c>
      <c r="J633" t="s">
        <v>1594</v>
      </c>
      <c r="K633" t="s">
        <v>1</v>
      </c>
      <c r="L633" t="s">
        <v>1</v>
      </c>
    </row>
    <row r="634" spans="2:16" ht="13.8" customHeight="1" x14ac:dyDescent="0.3">
      <c r="B634" s="3" t="s">
        <v>1593</v>
      </c>
      <c r="C634" s="3" t="s">
        <v>616</v>
      </c>
      <c r="D634" s="3" t="s">
        <v>616</v>
      </c>
      <c r="E634" s="3" t="s">
        <v>614</v>
      </c>
      <c r="F634" s="2" t="s">
        <v>658</v>
      </c>
      <c r="H634" t="s">
        <v>676</v>
      </c>
      <c r="J634" t="s">
        <v>1592</v>
      </c>
      <c r="K634" t="s">
        <v>1</v>
      </c>
      <c r="L634" t="s">
        <v>1591</v>
      </c>
      <c r="P634" s="6" t="s">
        <v>656</v>
      </c>
    </row>
    <row r="635" spans="2:16" ht="13.8" customHeight="1" x14ac:dyDescent="0.3">
      <c r="B635" s="3" t="s">
        <v>1170</v>
      </c>
      <c r="C635" s="3" t="s">
        <v>616</v>
      </c>
      <c r="D635" s="3" t="s">
        <v>616</v>
      </c>
      <c r="E635" s="3" t="s">
        <v>614</v>
      </c>
      <c r="F635" s="2" t="s">
        <v>658</v>
      </c>
      <c r="H635" t="s">
        <v>676</v>
      </c>
      <c r="J635" t="s">
        <v>92</v>
      </c>
      <c r="K635" t="s">
        <v>1</v>
      </c>
      <c r="L635" t="s">
        <v>1590</v>
      </c>
      <c r="P635" s="6" t="s">
        <v>656</v>
      </c>
    </row>
    <row r="636" spans="2:16" ht="13.8" customHeight="1" x14ac:dyDescent="0.3">
      <c r="B636" s="3" t="s">
        <v>1589</v>
      </c>
      <c r="C636" s="3" t="s">
        <v>616</v>
      </c>
      <c r="D636" s="3" t="s">
        <v>616</v>
      </c>
      <c r="E636" s="3" t="s">
        <v>614</v>
      </c>
      <c r="F636" s="2" t="s">
        <v>614</v>
      </c>
      <c r="H636" t="s">
        <v>613</v>
      </c>
      <c r="J636" t="s">
        <v>1588</v>
      </c>
      <c r="K636" t="s">
        <v>1</v>
      </c>
      <c r="L636" t="s">
        <v>1</v>
      </c>
    </row>
    <row r="637" spans="2:16" ht="13.8" customHeight="1" x14ac:dyDescent="0.3">
      <c r="B637" s="3" t="s">
        <v>1587</v>
      </c>
      <c r="C637" s="3" t="s">
        <v>604</v>
      </c>
      <c r="D637" s="3" t="s">
        <v>603</v>
      </c>
      <c r="E637" s="3" t="s">
        <v>602</v>
      </c>
      <c r="F637" s="2" t="s">
        <v>1586</v>
      </c>
      <c r="H637" t="s">
        <v>1585</v>
      </c>
      <c r="J637" t="s">
        <v>1584</v>
      </c>
      <c r="K637" t="s">
        <v>1</v>
      </c>
      <c r="L637" t="s">
        <v>1</v>
      </c>
    </row>
    <row r="638" spans="2:16" ht="13.8" customHeight="1" x14ac:dyDescent="0.3">
      <c r="B638" s="3" t="s">
        <v>1583</v>
      </c>
      <c r="C638" s="3" t="s">
        <v>616</v>
      </c>
      <c r="D638" s="3" t="s">
        <v>616</v>
      </c>
      <c r="E638" s="3" t="s">
        <v>614</v>
      </c>
      <c r="F638" s="2" t="s">
        <v>614</v>
      </c>
      <c r="H638" t="s">
        <v>613</v>
      </c>
      <c r="J638" t="s">
        <v>1582</v>
      </c>
      <c r="K638" t="s">
        <v>1</v>
      </c>
      <c r="L638" t="s">
        <v>1</v>
      </c>
    </row>
    <row r="639" spans="2:16" ht="13.8" customHeight="1" x14ac:dyDescent="0.3">
      <c r="B639" s="3" t="s">
        <v>1581</v>
      </c>
      <c r="C639" s="3" t="s">
        <v>616</v>
      </c>
      <c r="D639" s="3" t="s">
        <v>616</v>
      </c>
      <c r="E639" s="3" t="s">
        <v>614</v>
      </c>
      <c r="F639" s="2" t="s">
        <v>614</v>
      </c>
      <c r="H639" t="s">
        <v>613</v>
      </c>
      <c r="J639" t="s">
        <v>828</v>
      </c>
      <c r="K639" t="s">
        <v>1</v>
      </c>
      <c r="L639" t="s">
        <v>1580</v>
      </c>
      <c r="P639" s="7" t="s">
        <v>783</v>
      </c>
    </row>
    <row r="640" spans="2:16" ht="13.8" customHeight="1" x14ac:dyDescent="0.3">
      <c r="B640" s="3" t="s">
        <v>1083</v>
      </c>
      <c r="C640" s="3" t="s">
        <v>616</v>
      </c>
      <c r="D640" s="3" t="s">
        <v>616</v>
      </c>
      <c r="E640" s="3" t="s">
        <v>614</v>
      </c>
      <c r="F640" s="2" t="s">
        <v>658</v>
      </c>
      <c r="H640" t="s">
        <v>676</v>
      </c>
      <c r="J640" t="s">
        <v>1579</v>
      </c>
      <c r="K640" t="s">
        <v>1</v>
      </c>
      <c r="L640" t="s">
        <v>1578</v>
      </c>
      <c r="P640" s="6" t="s">
        <v>656</v>
      </c>
    </row>
    <row r="641" spans="2:16" ht="13.8" customHeight="1" x14ac:dyDescent="0.3">
      <c r="B641" s="3" t="s">
        <v>1577</v>
      </c>
      <c r="C641" s="3" t="s">
        <v>616</v>
      </c>
      <c r="D641" s="3" t="s">
        <v>616</v>
      </c>
      <c r="E641" s="3" t="s">
        <v>614</v>
      </c>
      <c r="F641" s="2" t="s">
        <v>614</v>
      </c>
      <c r="H641" t="s">
        <v>1552</v>
      </c>
      <c r="J641" t="s">
        <v>1576</v>
      </c>
      <c r="K641" t="s">
        <v>1</v>
      </c>
      <c r="L641" t="s">
        <v>1</v>
      </c>
    </row>
    <row r="642" spans="2:16" ht="13.8" customHeight="1" x14ac:dyDescent="0.3">
      <c r="B642" s="3" t="s">
        <v>1217</v>
      </c>
      <c r="C642" s="3" t="s">
        <v>604</v>
      </c>
      <c r="D642" s="3" t="s">
        <v>666</v>
      </c>
      <c r="E642" s="3" t="s">
        <v>609</v>
      </c>
      <c r="F642" s="2" t="s">
        <v>1575</v>
      </c>
      <c r="H642" t="s">
        <v>1574</v>
      </c>
      <c r="J642" t="s">
        <v>1561</v>
      </c>
      <c r="K642" t="s">
        <v>1</v>
      </c>
      <c r="L642" t="s">
        <v>1</v>
      </c>
    </row>
    <row r="643" spans="2:16" ht="13.8" customHeight="1" x14ac:dyDescent="0.3">
      <c r="B643" s="3" t="s">
        <v>1573</v>
      </c>
      <c r="C643" s="3" t="s">
        <v>616</v>
      </c>
      <c r="D643" s="3" t="s">
        <v>616</v>
      </c>
      <c r="E643" s="3" t="s">
        <v>614</v>
      </c>
      <c r="F643" s="2" t="s">
        <v>614</v>
      </c>
      <c r="H643" t="s">
        <v>613</v>
      </c>
      <c r="J643" t="s">
        <v>1559</v>
      </c>
      <c r="K643" t="s">
        <v>1</v>
      </c>
      <c r="L643" t="s">
        <v>1</v>
      </c>
    </row>
    <row r="644" spans="2:16" ht="13.8" customHeight="1" x14ac:dyDescent="0.3">
      <c r="B644" s="3" t="s">
        <v>1225</v>
      </c>
      <c r="C644" s="3" t="s">
        <v>604</v>
      </c>
      <c r="D644" s="3" t="s">
        <v>1572</v>
      </c>
      <c r="E644" s="3" t="s">
        <v>609</v>
      </c>
      <c r="F644" s="2" t="s">
        <v>1571</v>
      </c>
      <c r="H644" t="s">
        <v>1570</v>
      </c>
      <c r="J644" t="s">
        <v>1556</v>
      </c>
      <c r="K644" t="s">
        <v>1</v>
      </c>
      <c r="L644" t="s">
        <v>1</v>
      </c>
    </row>
    <row r="645" spans="2:16" ht="13.8" customHeight="1" x14ac:dyDescent="0.3">
      <c r="B645" s="3" t="s">
        <v>1569</v>
      </c>
      <c r="C645" s="3" t="s">
        <v>616</v>
      </c>
      <c r="D645" s="3" t="s">
        <v>616</v>
      </c>
      <c r="E645" s="3" t="s">
        <v>614</v>
      </c>
      <c r="F645" s="2" t="s">
        <v>614</v>
      </c>
      <c r="H645" t="s">
        <v>676</v>
      </c>
      <c r="J645" t="s">
        <v>1539</v>
      </c>
      <c r="K645" t="s">
        <v>1</v>
      </c>
      <c r="L645" t="s">
        <v>1</v>
      </c>
    </row>
    <row r="646" spans="2:16" ht="13.8" customHeight="1" x14ac:dyDescent="0.3">
      <c r="B646" s="3" t="s">
        <v>1568</v>
      </c>
      <c r="C646" s="3" t="s">
        <v>616</v>
      </c>
      <c r="D646" s="3" t="s">
        <v>616</v>
      </c>
      <c r="E646" s="3" t="s">
        <v>614</v>
      </c>
      <c r="F646" s="2" t="s">
        <v>658</v>
      </c>
      <c r="H646" t="s">
        <v>676</v>
      </c>
      <c r="J646" t="s">
        <v>623</v>
      </c>
      <c r="K646" t="s">
        <v>1</v>
      </c>
      <c r="L646" t="s">
        <v>1567</v>
      </c>
      <c r="P646" s="6" t="s">
        <v>656</v>
      </c>
    </row>
    <row r="647" spans="2:16" ht="13.8" customHeight="1" x14ac:dyDescent="0.3">
      <c r="B647" s="3" t="s">
        <v>653</v>
      </c>
      <c r="C647" s="3" t="s">
        <v>616</v>
      </c>
      <c r="D647" s="3" t="s">
        <v>616</v>
      </c>
      <c r="E647" s="3" t="s">
        <v>614</v>
      </c>
      <c r="F647" s="2" t="s">
        <v>658</v>
      </c>
      <c r="H647" t="s">
        <v>676</v>
      </c>
      <c r="J647" t="s">
        <v>1566</v>
      </c>
      <c r="K647" t="s">
        <v>1</v>
      </c>
      <c r="L647" t="s">
        <v>1565</v>
      </c>
      <c r="P647" s="6" t="s">
        <v>656</v>
      </c>
    </row>
    <row r="648" spans="2:16" ht="13.8" customHeight="1" x14ac:dyDescent="0.3">
      <c r="B648" s="3" t="s">
        <v>789</v>
      </c>
      <c r="C648" s="3" t="s">
        <v>616</v>
      </c>
      <c r="D648" s="3" t="s">
        <v>616</v>
      </c>
      <c r="E648" s="3" t="s">
        <v>614</v>
      </c>
      <c r="F648" s="2" t="s">
        <v>614</v>
      </c>
      <c r="H648" t="s">
        <v>676</v>
      </c>
      <c r="J648" t="s">
        <v>1538</v>
      </c>
      <c r="K648" t="s">
        <v>1</v>
      </c>
      <c r="L648" t="s">
        <v>1</v>
      </c>
    </row>
    <row r="649" spans="2:16" ht="13.8" customHeight="1" x14ac:dyDescent="0.3">
      <c r="B649" s="3" t="s">
        <v>1564</v>
      </c>
      <c r="C649" s="3" t="s">
        <v>604</v>
      </c>
      <c r="D649" s="3" t="s">
        <v>603</v>
      </c>
      <c r="E649" s="3" t="s">
        <v>642</v>
      </c>
      <c r="F649" s="2" t="s">
        <v>1562</v>
      </c>
      <c r="H649" t="s">
        <v>1562</v>
      </c>
      <c r="J649" t="s">
        <v>1563</v>
      </c>
      <c r="K649" t="s">
        <v>1</v>
      </c>
      <c r="L649" t="s">
        <v>1</v>
      </c>
    </row>
    <row r="650" spans="2:16" ht="13.8" customHeight="1" x14ac:dyDescent="0.3">
      <c r="B650" s="3" t="s">
        <v>1452</v>
      </c>
      <c r="C650" s="3" t="s">
        <v>604</v>
      </c>
      <c r="D650" s="3" t="s">
        <v>603</v>
      </c>
      <c r="E650" s="3" t="s">
        <v>642</v>
      </c>
      <c r="F650" s="2" t="s">
        <v>1562</v>
      </c>
      <c r="H650" t="s">
        <v>1562</v>
      </c>
      <c r="J650" t="s">
        <v>1513</v>
      </c>
      <c r="K650" t="s">
        <v>1</v>
      </c>
      <c r="L650" t="s">
        <v>1</v>
      </c>
    </row>
    <row r="651" spans="2:16" ht="13.8" customHeight="1" x14ac:dyDescent="0.3">
      <c r="B651" s="3" t="s">
        <v>1561</v>
      </c>
      <c r="C651" s="3" t="s">
        <v>616</v>
      </c>
      <c r="D651" s="3" t="s">
        <v>616</v>
      </c>
      <c r="E651" s="3" t="s">
        <v>614</v>
      </c>
      <c r="F651" s="2" t="s">
        <v>614</v>
      </c>
      <c r="H651" t="s">
        <v>1031</v>
      </c>
      <c r="J651" t="s">
        <v>1394</v>
      </c>
      <c r="K651" t="s">
        <v>1</v>
      </c>
      <c r="L651" t="s">
        <v>1</v>
      </c>
    </row>
    <row r="652" spans="2:16" ht="13.8" customHeight="1" x14ac:dyDescent="0.3">
      <c r="B652" s="3" t="s">
        <v>1077</v>
      </c>
      <c r="C652" s="3" t="s">
        <v>616</v>
      </c>
      <c r="D652" s="3" t="s">
        <v>616</v>
      </c>
      <c r="E652" s="3" t="s">
        <v>614</v>
      </c>
      <c r="F652" s="2" t="s">
        <v>658</v>
      </c>
      <c r="H652" t="s">
        <v>1031</v>
      </c>
      <c r="J652" t="s">
        <v>19</v>
      </c>
      <c r="K652" t="s">
        <v>1</v>
      </c>
      <c r="L652" t="s">
        <v>1560</v>
      </c>
      <c r="P652" s="7" t="s">
        <v>656</v>
      </c>
    </row>
    <row r="653" spans="2:16" ht="13.8" customHeight="1" x14ac:dyDescent="0.3">
      <c r="B653" s="3" t="s">
        <v>1559</v>
      </c>
      <c r="C653" s="3" t="s">
        <v>616</v>
      </c>
      <c r="D653" s="3" t="s">
        <v>616</v>
      </c>
      <c r="E653" s="3" t="s">
        <v>614</v>
      </c>
      <c r="F653" s="5" t="s">
        <v>1558</v>
      </c>
      <c r="H653" t="s">
        <v>1557</v>
      </c>
      <c r="J653" t="s">
        <v>1362</v>
      </c>
      <c r="K653" t="s">
        <v>1</v>
      </c>
      <c r="L653" t="s">
        <v>1</v>
      </c>
    </row>
    <row r="654" spans="2:16" ht="13.8" customHeight="1" x14ac:dyDescent="0.3">
      <c r="B654" s="3" t="s">
        <v>1556</v>
      </c>
      <c r="C654" s="3" t="s">
        <v>616</v>
      </c>
      <c r="D654" s="3" t="s">
        <v>616</v>
      </c>
      <c r="E654" s="3" t="s">
        <v>614</v>
      </c>
      <c r="F654" s="2" t="s">
        <v>614</v>
      </c>
      <c r="H654" t="s">
        <v>1555</v>
      </c>
      <c r="J654" t="s">
        <v>6</v>
      </c>
      <c r="K654" t="s">
        <v>1</v>
      </c>
      <c r="L654" t="s">
        <v>1554</v>
      </c>
      <c r="P654" t="s">
        <v>1044</v>
      </c>
    </row>
    <row r="655" spans="2:16" ht="13.8" customHeight="1" x14ac:dyDescent="0.3">
      <c r="B655" s="3" t="s">
        <v>695</v>
      </c>
      <c r="C655" s="3" t="s">
        <v>604</v>
      </c>
      <c r="D655" s="3" t="s">
        <v>616</v>
      </c>
      <c r="E655" s="3" t="s">
        <v>614</v>
      </c>
      <c r="F655" s="2" t="s">
        <v>1553</v>
      </c>
      <c r="H655" t="s">
        <v>1552</v>
      </c>
      <c r="J655" t="s">
        <v>1349</v>
      </c>
      <c r="K655" t="s">
        <v>1</v>
      </c>
      <c r="L655" t="s">
        <v>1</v>
      </c>
    </row>
    <row r="656" spans="2:16" ht="13.8" customHeight="1" x14ac:dyDescent="0.3">
      <c r="B656" s="3" t="s">
        <v>645</v>
      </c>
      <c r="C656" s="3" t="s">
        <v>604</v>
      </c>
      <c r="D656" s="3" t="s">
        <v>616</v>
      </c>
      <c r="E656" s="3" t="s">
        <v>602</v>
      </c>
      <c r="F656" s="2" t="s">
        <v>1551</v>
      </c>
      <c r="H656" t="s">
        <v>613</v>
      </c>
      <c r="J656" t="s">
        <v>1324</v>
      </c>
      <c r="K656" t="s">
        <v>1</v>
      </c>
      <c r="L656" t="s">
        <v>1</v>
      </c>
    </row>
    <row r="657" spans="2:16" ht="13.8" customHeight="1" x14ac:dyDescent="0.3">
      <c r="B657" s="3" t="s">
        <v>869</v>
      </c>
      <c r="C657" s="3" t="s">
        <v>616</v>
      </c>
      <c r="D657" s="3" t="s">
        <v>616</v>
      </c>
      <c r="E657" s="3" t="s">
        <v>614</v>
      </c>
      <c r="F657" s="2" t="s">
        <v>614</v>
      </c>
      <c r="H657" t="s">
        <v>613</v>
      </c>
      <c r="J657" t="s">
        <v>1320</v>
      </c>
      <c r="K657" t="s">
        <v>1</v>
      </c>
      <c r="L657" t="s">
        <v>1</v>
      </c>
    </row>
    <row r="658" spans="2:16" ht="13.8" customHeight="1" x14ac:dyDescent="0.3">
      <c r="B658" s="3" t="s">
        <v>1550</v>
      </c>
      <c r="C658" s="3" t="s">
        <v>604</v>
      </c>
      <c r="D658" s="3" t="s">
        <v>616</v>
      </c>
      <c r="E658" s="3" t="s">
        <v>609</v>
      </c>
      <c r="F658" s="5" t="s">
        <v>1549</v>
      </c>
      <c r="H658" t="s">
        <v>1548</v>
      </c>
      <c r="J658" t="s">
        <v>1316</v>
      </c>
      <c r="K658" t="s">
        <v>1</v>
      </c>
      <c r="L658" t="s">
        <v>1</v>
      </c>
    </row>
    <row r="659" spans="2:16" ht="13.8" customHeight="1" x14ac:dyDescent="0.3">
      <c r="B659" s="3" t="s">
        <v>865</v>
      </c>
      <c r="C659" s="3" t="s">
        <v>604</v>
      </c>
      <c r="D659" s="3" t="s">
        <v>604</v>
      </c>
      <c r="E659" s="3" t="s">
        <v>609</v>
      </c>
      <c r="F659" s="5" t="s">
        <v>1547</v>
      </c>
      <c r="H659" t="s">
        <v>1546</v>
      </c>
      <c r="J659" t="s">
        <v>1308</v>
      </c>
      <c r="K659" t="s">
        <v>1</v>
      </c>
      <c r="L659" t="s">
        <v>1</v>
      </c>
    </row>
    <row r="660" spans="2:16" ht="13.8" customHeight="1" x14ac:dyDescent="0.3">
      <c r="B660" s="3" t="s">
        <v>1545</v>
      </c>
      <c r="C660" s="3" t="s">
        <v>616</v>
      </c>
      <c r="D660" s="3" t="s">
        <v>616</v>
      </c>
      <c r="E660" s="3" t="s">
        <v>614</v>
      </c>
      <c r="F660" s="2" t="s">
        <v>614</v>
      </c>
      <c r="H660" t="s">
        <v>676</v>
      </c>
      <c r="J660" t="s">
        <v>1306</v>
      </c>
      <c r="K660" t="s">
        <v>1</v>
      </c>
      <c r="L660" t="s">
        <v>1</v>
      </c>
    </row>
    <row r="661" spans="2:16" ht="13.8" customHeight="1" x14ac:dyDescent="0.3">
      <c r="B661" s="3" t="s">
        <v>880</v>
      </c>
      <c r="C661" s="3" t="s">
        <v>616</v>
      </c>
      <c r="D661" s="3" t="s">
        <v>616</v>
      </c>
      <c r="E661" s="3" t="s">
        <v>614</v>
      </c>
      <c r="F661" s="2" t="s">
        <v>614</v>
      </c>
      <c r="H661" t="s">
        <v>1031</v>
      </c>
      <c r="J661" t="s">
        <v>1263</v>
      </c>
      <c r="K661" t="s">
        <v>1</v>
      </c>
      <c r="L661" t="s">
        <v>1</v>
      </c>
    </row>
    <row r="662" spans="2:16" ht="13.8" customHeight="1" x14ac:dyDescent="0.3">
      <c r="B662" s="3" t="s">
        <v>996</v>
      </c>
      <c r="C662" s="3" t="s">
        <v>616</v>
      </c>
      <c r="D662" s="3" t="s">
        <v>616</v>
      </c>
      <c r="E662" s="3" t="s">
        <v>614</v>
      </c>
      <c r="F662" s="2" t="s">
        <v>658</v>
      </c>
      <c r="H662" t="s">
        <v>676</v>
      </c>
      <c r="J662" t="s">
        <v>1544</v>
      </c>
      <c r="K662" t="s">
        <v>1</v>
      </c>
      <c r="L662" t="s">
        <v>1543</v>
      </c>
      <c r="P662" s="7" t="s">
        <v>656</v>
      </c>
    </row>
    <row r="663" spans="2:16" ht="13.8" customHeight="1" x14ac:dyDescent="0.3">
      <c r="B663" s="3" t="s">
        <v>1542</v>
      </c>
      <c r="C663" s="3" t="s">
        <v>604</v>
      </c>
      <c r="D663" s="3" t="s">
        <v>616</v>
      </c>
      <c r="E663" s="3" t="s">
        <v>642</v>
      </c>
      <c r="F663" s="5" t="s">
        <v>1541</v>
      </c>
      <c r="H663" t="s">
        <v>1031</v>
      </c>
      <c r="J663" t="s">
        <v>1540</v>
      </c>
      <c r="K663" t="s">
        <v>1</v>
      </c>
      <c r="L663" t="s">
        <v>1</v>
      </c>
    </row>
    <row r="664" spans="2:16" ht="13.8" customHeight="1" x14ac:dyDescent="0.3">
      <c r="B664" s="3" t="s">
        <v>1539</v>
      </c>
      <c r="C664" s="3" t="s">
        <v>616</v>
      </c>
      <c r="D664" s="3" t="s">
        <v>616</v>
      </c>
      <c r="E664" s="3" t="s">
        <v>614</v>
      </c>
      <c r="F664" s="2" t="s">
        <v>614</v>
      </c>
      <c r="H664" t="s">
        <v>613</v>
      </c>
      <c r="J664" t="s">
        <v>1262</v>
      </c>
      <c r="K664" t="s">
        <v>1</v>
      </c>
      <c r="L664" t="s">
        <v>1</v>
      </c>
    </row>
    <row r="665" spans="2:16" ht="13.8" customHeight="1" x14ac:dyDescent="0.3">
      <c r="B665" s="3" t="s">
        <v>1538</v>
      </c>
      <c r="C665" s="3" t="s">
        <v>616</v>
      </c>
      <c r="D665" s="3" t="s">
        <v>616</v>
      </c>
      <c r="E665" s="3" t="s">
        <v>614</v>
      </c>
      <c r="F665" s="2" t="s">
        <v>614</v>
      </c>
      <c r="H665" t="s">
        <v>676</v>
      </c>
      <c r="J665" t="s">
        <v>1259</v>
      </c>
      <c r="K665" t="s">
        <v>1</v>
      </c>
      <c r="L665" t="s">
        <v>1</v>
      </c>
    </row>
    <row r="666" spans="2:16" ht="13.8" customHeight="1" x14ac:dyDescent="0.3">
      <c r="B666" s="3" t="s">
        <v>1537</v>
      </c>
      <c r="C666" s="3" t="s">
        <v>616</v>
      </c>
      <c r="D666" s="3" t="s">
        <v>616</v>
      </c>
      <c r="E666" s="3" t="s">
        <v>614</v>
      </c>
      <c r="F666" s="2" t="s">
        <v>614</v>
      </c>
      <c r="H666" t="s">
        <v>613</v>
      </c>
      <c r="J666" t="s">
        <v>1256</v>
      </c>
      <c r="K666" t="s">
        <v>1</v>
      </c>
      <c r="L666" t="s">
        <v>1</v>
      </c>
    </row>
    <row r="667" spans="2:16" ht="13.8" customHeight="1" x14ac:dyDescent="0.3">
      <c r="B667" s="3" t="s">
        <v>935</v>
      </c>
      <c r="C667" s="3" t="s">
        <v>616</v>
      </c>
      <c r="D667" s="3" t="s">
        <v>616</v>
      </c>
      <c r="E667" s="3" t="s">
        <v>614</v>
      </c>
      <c r="F667" s="2" t="s">
        <v>658</v>
      </c>
      <c r="H667" t="s">
        <v>676</v>
      </c>
      <c r="J667" t="s">
        <v>1536</v>
      </c>
      <c r="K667" t="s">
        <v>1</v>
      </c>
      <c r="L667" t="s">
        <v>1535</v>
      </c>
      <c r="P667" s="7" t="s">
        <v>656</v>
      </c>
    </row>
    <row r="668" spans="2:16" ht="13.8" customHeight="1" x14ac:dyDescent="0.3">
      <c r="B668" s="3" t="s">
        <v>1375</v>
      </c>
      <c r="C668" s="3" t="s">
        <v>616</v>
      </c>
      <c r="D668" s="3" t="s">
        <v>616</v>
      </c>
      <c r="E668" s="3" t="s">
        <v>614</v>
      </c>
      <c r="F668" s="2" t="s">
        <v>658</v>
      </c>
      <c r="H668" t="s">
        <v>676</v>
      </c>
      <c r="J668" t="s">
        <v>6</v>
      </c>
      <c r="K668" t="s">
        <v>1</v>
      </c>
      <c r="L668" t="s">
        <v>1534</v>
      </c>
      <c r="P668" s="7" t="s">
        <v>656</v>
      </c>
    </row>
    <row r="669" spans="2:16" ht="13.8" customHeight="1" x14ac:dyDescent="0.3">
      <c r="B669" s="3" t="s">
        <v>1533</v>
      </c>
      <c r="C669" s="3" t="s">
        <v>616</v>
      </c>
      <c r="D669" s="3" t="s">
        <v>616</v>
      </c>
      <c r="E669" s="3" t="s">
        <v>614</v>
      </c>
      <c r="F669" s="2" t="s">
        <v>658</v>
      </c>
      <c r="H669" s="3" t="s">
        <v>676</v>
      </c>
      <c r="J669" t="s">
        <v>1532</v>
      </c>
      <c r="K669" t="s">
        <v>1</v>
      </c>
      <c r="L669" t="s">
        <v>1531</v>
      </c>
      <c r="P669" s="7" t="s">
        <v>656</v>
      </c>
    </row>
    <row r="670" spans="2:16" ht="13.8" customHeight="1" x14ac:dyDescent="0.3">
      <c r="B670" s="3" t="s">
        <v>952</v>
      </c>
      <c r="C670" s="3" t="s">
        <v>616</v>
      </c>
      <c r="D670" s="3" t="s">
        <v>616</v>
      </c>
      <c r="E670" s="3" t="s">
        <v>614</v>
      </c>
      <c r="F670" s="2" t="s">
        <v>614</v>
      </c>
      <c r="H670" s="3" t="s">
        <v>613</v>
      </c>
      <c r="J670" t="s">
        <v>1223</v>
      </c>
      <c r="K670" t="s">
        <v>1</v>
      </c>
      <c r="L670" t="s">
        <v>1</v>
      </c>
    </row>
    <row r="671" spans="2:16" ht="13.8" customHeight="1" x14ac:dyDescent="0.3">
      <c r="B671" s="3" t="s">
        <v>1410</v>
      </c>
      <c r="C671" s="3" t="s">
        <v>616</v>
      </c>
      <c r="D671" s="3" t="s">
        <v>616</v>
      </c>
      <c r="E671" s="3" t="s">
        <v>614</v>
      </c>
      <c r="F671" s="2" t="s">
        <v>614</v>
      </c>
      <c r="H671" s="3" t="s">
        <v>613</v>
      </c>
      <c r="J671" t="s">
        <v>6</v>
      </c>
      <c r="K671" t="s">
        <v>1</v>
      </c>
      <c r="L671" t="s">
        <v>1530</v>
      </c>
      <c r="P671" s="7" t="s">
        <v>783</v>
      </c>
    </row>
    <row r="672" spans="2:16" ht="13.8" customHeight="1" x14ac:dyDescent="0.3">
      <c r="B672" s="3" t="s">
        <v>1529</v>
      </c>
      <c r="C672" s="3" t="s">
        <v>616</v>
      </c>
      <c r="D672" s="3" t="s">
        <v>616</v>
      </c>
      <c r="E672" s="3" t="s">
        <v>614</v>
      </c>
      <c r="F672" s="2" t="s">
        <v>614</v>
      </c>
      <c r="H672" s="3" t="s">
        <v>676</v>
      </c>
      <c r="J672" t="s">
        <v>1528</v>
      </c>
      <c r="K672" t="s">
        <v>1</v>
      </c>
      <c r="L672" t="s">
        <v>1</v>
      </c>
    </row>
    <row r="673" spans="2:16" ht="13.8" customHeight="1" x14ac:dyDescent="0.3">
      <c r="B673" s="3" t="s">
        <v>1527</v>
      </c>
      <c r="C673" s="3" t="s">
        <v>616</v>
      </c>
      <c r="D673" s="3" t="s">
        <v>616</v>
      </c>
      <c r="E673" s="3" t="s">
        <v>614</v>
      </c>
      <c r="F673" s="2" t="s">
        <v>658</v>
      </c>
      <c r="H673" s="3" t="s">
        <v>676</v>
      </c>
      <c r="J673" t="s">
        <v>6</v>
      </c>
      <c r="K673" t="s">
        <v>1</v>
      </c>
      <c r="L673" t="s">
        <v>1526</v>
      </c>
      <c r="P673" s="7" t="s">
        <v>656</v>
      </c>
    </row>
    <row r="674" spans="2:16" ht="13.8" customHeight="1" x14ac:dyDescent="0.3">
      <c r="B674" s="3" t="s">
        <v>1525</v>
      </c>
      <c r="C674" s="3" t="s">
        <v>604</v>
      </c>
      <c r="D674" s="3" t="s">
        <v>603</v>
      </c>
      <c r="E674" s="3" t="s">
        <v>609</v>
      </c>
      <c r="F674" s="2" t="s">
        <v>1524</v>
      </c>
      <c r="H674" s="3" t="s">
        <v>1523</v>
      </c>
      <c r="J674" t="s">
        <v>1522</v>
      </c>
      <c r="K674" t="s">
        <v>1</v>
      </c>
      <c r="L674" t="s">
        <v>1521</v>
      </c>
      <c r="P674" s="7" t="s">
        <v>656</v>
      </c>
    </row>
    <row r="675" spans="2:16" ht="13.8" customHeight="1" x14ac:dyDescent="0.3">
      <c r="B675" s="3" t="s">
        <v>1520</v>
      </c>
      <c r="C675" s="3" t="s">
        <v>616</v>
      </c>
      <c r="D675" s="3" t="s">
        <v>616</v>
      </c>
      <c r="E675" s="3" t="s">
        <v>614</v>
      </c>
      <c r="F675" s="2" t="s">
        <v>614</v>
      </c>
      <c r="J675" t="s">
        <v>6</v>
      </c>
      <c r="K675" t="s">
        <v>1</v>
      </c>
      <c r="L675" t="s">
        <v>1519</v>
      </c>
      <c r="P675" s="6" t="s">
        <v>768</v>
      </c>
    </row>
    <row r="676" spans="2:16" ht="13.8" customHeight="1" x14ac:dyDescent="0.3">
      <c r="B676" s="3" t="s">
        <v>1518</v>
      </c>
      <c r="C676" s="3" t="s">
        <v>616</v>
      </c>
      <c r="D676" s="3" t="s">
        <v>616</v>
      </c>
      <c r="E676" s="3" t="s">
        <v>614</v>
      </c>
      <c r="F676" s="2" t="s">
        <v>614</v>
      </c>
      <c r="H676" t="s">
        <v>676</v>
      </c>
      <c r="J676" t="s">
        <v>6</v>
      </c>
      <c r="K676" t="s">
        <v>1</v>
      </c>
      <c r="L676" t="s">
        <v>1517</v>
      </c>
      <c r="P676" s="7" t="s">
        <v>783</v>
      </c>
    </row>
    <row r="677" spans="2:16" ht="13.8" customHeight="1" x14ac:dyDescent="0.3">
      <c r="B677" s="3" t="s">
        <v>1516</v>
      </c>
      <c r="C677" s="3" t="s">
        <v>616</v>
      </c>
      <c r="D677" s="3" t="s">
        <v>616</v>
      </c>
      <c r="E677" s="3" t="s">
        <v>614</v>
      </c>
      <c r="F677" s="2" t="s">
        <v>614</v>
      </c>
      <c r="H677" t="s">
        <v>676</v>
      </c>
    </row>
    <row r="678" spans="2:16" ht="13.8" customHeight="1" x14ac:dyDescent="0.3">
      <c r="B678" s="3" t="s">
        <v>1515</v>
      </c>
      <c r="C678" s="3" t="s">
        <v>616</v>
      </c>
      <c r="D678" s="3" t="s">
        <v>616</v>
      </c>
      <c r="E678" s="3" t="s">
        <v>614</v>
      </c>
      <c r="F678" s="2" t="s">
        <v>658</v>
      </c>
      <c r="H678" t="s">
        <v>676</v>
      </c>
      <c r="J678" t="s">
        <v>109</v>
      </c>
      <c r="K678" t="s">
        <v>1</v>
      </c>
      <c r="L678" t="s">
        <v>1514</v>
      </c>
      <c r="P678" s="7" t="s">
        <v>656</v>
      </c>
    </row>
    <row r="679" spans="2:16" ht="13.8" customHeight="1" x14ac:dyDescent="0.3">
      <c r="B679" s="3" t="s">
        <v>1513</v>
      </c>
      <c r="C679" s="3" t="s">
        <v>616</v>
      </c>
      <c r="D679" s="3" t="s">
        <v>616</v>
      </c>
      <c r="E679" s="3" t="s">
        <v>614</v>
      </c>
      <c r="F679" s="2" t="s">
        <v>614</v>
      </c>
      <c r="H679" t="s">
        <v>1031</v>
      </c>
      <c r="J679" t="s">
        <v>1183</v>
      </c>
      <c r="K679" t="s">
        <v>1</v>
      </c>
      <c r="L679" t="s">
        <v>1</v>
      </c>
    </row>
    <row r="680" spans="2:16" ht="13.8" customHeight="1" x14ac:dyDescent="0.3">
      <c r="B680" s="3" t="s">
        <v>1512</v>
      </c>
      <c r="C680" s="3" t="s">
        <v>616</v>
      </c>
      <c r="D680" s="3" t="s">
        <v>616</v>
      </c>
      <c r="E680" s="3" t="s">
        <v>614</v>
      </c>
      <c r="F680" s="2" t="s">
        <v>658</v>
      </c>
      <c r="H680" t="s">
        <v>676</v>
      </c>
      <c r="J680" t="s">
        <v>1509</v>
      </c>
      <c r="K680" t="s">
        <v>1</v>
      </c>
      <c r="L680" t="s">
        <v>1511</v>
      </c>
      <c r="P680" s="7" t="s">
        <v>656</v>
      </c>
    </row>
    <row r="681" spans="2:16" ht="13.8" customHeight="1" x14ac:dyDescent="0.3">
      <c r="B681" s="3" t="s">
        <v>1510</v>
      </c>
      <c r="C681" s="3" t="s">
        <v>616</v>
      </c>
      <c r="D681" s="3" t="s">
        <v>616</v>
      </c>
      <c r="E681" s="3" t="s">
        <v>614</v>
      </c>
      <c r="F681" s="2" t="s">
        <v>658</v>
      </c>
      <c r="H681" t="s">
        <v>676</v>
      </c>
      <c r="J681" t="s">
        <v>1509</v>
      </c>
      <c r="K681" t="s">
        <v>1</v>
      </c>
      <c r="L681" t="s">
        <v>1508</v>
      </c>
      <c r="P681" s="7" t="s">
        <v>656</v>
      </c>
    </row>
    <row r="682" spans="2:16" ht="13.8" customHeight="1" x14ac:dyDescent="0.3">
      <c r="B682" s="3" t="s">
        <v>1507</v>
      </c>
      <c r="C682" s="3" t="s">
        <v>616</v>
      </c>
      <c r="D682" s="3" t="s">
        <v>616</v>
      </c>
      <c r="E682" s="3" t="s">
        <v>614</v>
      </c>
      <c r="F682" s="2" t="s">
        <v>658</v>
      </c>
      <c r="H682" t="s">
        <v>676</v>
      </c>
      <c r="J682" t="s">
        <v>19</v>
      </c>
      <c r="K682" t="s">
        <v>1</v>
      </c>
      <c r="L682" t="s">
        <v>1506</v>
      </c>
      <c r="P682" s="7" t="s">
        <v>656</v>
      </c>
    </row>
    <row r="683" spans="2:16" ht="13.8" customHeight="1" x14ac:dyDescent="0.3">
      <c r="B683" s="3" t="s">
        <v>1505</v>
      </c>
      <c r="C683" s="3" t="s">
        <v>616</v>
      </c>
      <c r="D683" s="3" t="s">
        <v>616</v>
      </c>
      <c r="E683" s="3" t="s">
        <v>614</v>
      </c>
      <c r="F683" s="2" t="s">
        <v>658</v>
      </c>
      <c r="H683" t="s">
        <v>676</v>
      </c>
      <c r="J683" t="s">
        <v>6</v>
      </c>
      <c r="K683" t="s">
        <v>1</v>
      </c>
      <c r="L683" t="s">
        <v>1504</v>
      </c>
      <c r="P683" s="7" t="s">
        <v>656</v>
      </c>
    </row>
    <row r="684" spans="2:16" ht="13.8" customHeight="1" x14ac:dyDescent="0.3">
      <c r="B684" s="3" t="s">
        <v>1503</v>
      </c>
      <c r="C684" s="3" t="s">
        <v>604</v>
      </c>
      <c r="D684" s="3" t="s">
        <v>603</v>
      </c>
      <c r="E684" s="3" t="s">
        <v>602</v>
      </c>
      <c r="F684" s="5" t="s">
        <v>1502</v>
      </c>
      <c r="H684" t="s">
        <v>1501</v>
      </c>
      <c r="J684" t="s">
        <v>944</v>
      </c>
      <c r="K684" t="s">
        <v>1</v>
      </c>
      <c r="L684" t="s">
        <v>1500</v>
      </c>
      <c r="P684" s="4" t="s">
        <v>1499</v>
      </c>
    </row>
    <row r="685" spans="2:16" ht="13.8" customHeight="1" x14ac:dyDescent="0.3">
      <c r="B685" s="3" t="s">
        <v>1498</v>
      </c>
      <c r="C685" s="3" t="s">
        <v>616</v>
      </c>
      <c r="D685" s="3" t="s">
        <v>616</v>
      </c>
      <c r="E685" s="3" t="s">
        <v>614</v>
      </c>
      <c r="F685" s="2" t="s">
        <v>658</v>
      </c>
      <c r="H685" t="s">
        <v>676</v>
      </c>
      <c r="J685" t="s">
        <v>1086</v>
      </c>
      <c r="K685" t="s">
        <v>1</v>
      </c>
      <c r="L685" t="s">
        <v>1497</v>
      </c>
      <c r="P685" s="7" t="s">
        <v>656</v>
      </c>
    </row>
    <row r="686" spans="2:16" ht="13.8" customHeight="1" x14ac:dyDescent="0.3">
      <c r="B686" s="3" t="s">
        <v>1496</v>
      </c>
      <c r="C686" s="3" t="s">
        <v>604</v>
      </c>
      <c r="D686" s="3" t="s">
        <v>616</v>
      </c>
      <c r="E686" s="3" t="s">
        <v>642</v>
      </c>
      <c r="F686" s="2" t="s">
        <v>861</v>
      </c>
      <c r="H686" t="s">
        <v>1327</v>
      </c>
      <c r="J686" t="s">
        <v>1162</v>
      </c>
      <c r="K686" t="s">
        <v>1</v>
      </c>
      <c r="L686" t="s">
        <v>1</v>
      </c>
    </row>
    <row r="687" spans="2:16" ht="13.8" customHeight="1" x14ac:dyDescent="0.3">
      <c r="B687" s="3" t="s">
        <v>1495</v>
      </c>
      <c r="C687" s="3" t="s">
        <v>604</v>
      </c>
      <c r="D687" s="3" t="s">
        <v>616</v>
      </c>
      <c r="E687" s="3" t="s">
        <v>642</v>
      </c>
      <c r="F687" s="2" t="s">
        <v>861</v>
      </c>
      <c r="H687" t="s">
        <v>1327</v>
      </c>
      <c r="J687" t="s">
        <v>1494</v>
      </c>
      <c r="K687" t="s">
        <v>1</v>
      </c>
      <c r="L687" t="s">
        <v>1</v>
      </c>
    </row>
    <row r="688" spans="2:16" ht="13.8" customHeight="1" x14ac:dyDescent="0.3">
      <c r="B688" s="3" t="s">
        <v>1493</v>
      </c>
      <c r="C688" s="3" t="s">
        <v>616</v>
      </c>
      <c r="D688" s="3" t="s">
        <v>616</v>
      </c>
      <c r="E688" s="3" t="s">
        <v>614</v>
      </c>
      <c r="F688" s="2" t="s">
        <v>658</v>
      </c>
      <c r="H688" t="s">
        <v>676</v>
      </c>
      <c r="J688" t="s">
        <v>6</v>
      </c>
      <c r="K688" t="s">
        <v>1</v>
      </c>
      <c r="L688" t="s">
        <v>1492</v>
      </c>
      <c r="P688" s="7" t="s">
        <v>656</v>
      </c>
    </row>
    <row r="689" spans="2:16" ht="13.8" customHeight="1" x14ac:dyDescent="0.3">
      <c r="B689" s="3" t="s">
        <v>1491</v>
      </c>
      <c r="C689" s="3" t="s">
        <v>616</v>
      </c>
      <c r="D689" s="3" t="s">
        <v>616</v>
      </c>
      <c r="E689" s="3" t="s">
        <v>614</v>
      </c>
      <c r="F689" s="2" t="s">
        <v>614</v>
      </c>
      <c r="H689" t="s">
        <v>676</v>
      </c>
      <c r="J689" t="s">
        <v>369</v>
      </c>
      <c r="K689" t="s">
        <v>1</v>
      </c>
      <c r="L689" t="s">
        <v>1490</v>
      </c>
      <c r="P689" s="7" t="s">
        <v>783</v>
      </c>
    </row>
    <row r="690" spans="2:16" ht="13.8" customHeight="1" x14ac:dyDescent="0.3">
      <c r="B690" s="3" t="s">
        <v>1489</v>
      </c>
      <c r="C690" s="3" t="s">
        <v>616</v>
      </c>
      <c r="D690" s="3" t="s">
        <v>616</v>
      </c>
      <c r="E690" s="3" t="s">
        <v>614</v>
      </c>
      <c r="F690" s="2" t="s">
        <v>658</v>
      </c>
      <c r="H690" t="s">
        <v>676</v>
      </c>
      <c r="J690" t="s">
        <v>1281</v>
      </c>
      <c r="K690" t="s">
        <v>1</v>
      </c>
      <c r="L690" t="s">
        <v>1488</v>
      </c>
      <c r="P690" s="7" t="s">
        <v>656</v>
      </c>
    </row>
    <row r="691" spans="2:16" ht="13.8" customHeight="1" x14ac:dyDescent="0.3">
      <c r="B691" s="3" t="s">
        <v>1487</v>
      </c>
      <c r="C691" s="3" t="s">
        <v>616</v>
      </c>
      <c r="D691" s="3" t="s">
        <v>616</v>
      </c>
      <c r="E691" s="3" t="s">
        <v>614</v>
      </c>
      <c r="F691" s="2" t="s">
        <v>658</v>
      </c>
      <c r="H691" t="s">
        <v>676</v>
      </c>
      <c r="J691" t="s">
        <v>6</v>
      </c>
      <c r="K691" t="s">
        <v>1</v>
      </c>
      <c r="L691" t="s">
        <v>1486</v>
      </c>
      <c r="P691" s="7" t="s">
        <v>656</v>
      </c>
    </row>
    <row r="692" spans="2:16" ht="13.8" customHeight="1" x14ac:dyDescent="0.3">
      <c r="B692" s="3" t="s">
        <v>1485</v>
      </c>
      <c r="C692" s="3" t="s">
        <v>616</v>
      </c>
      <c r="D692" s="3" t="s">
        <v>616</v>
      </c>
      <c r="E692" s="3" t="s">
        <v>614</v>
      </c>
      <c r="F692" s="2" t="s">
        <v>658</v>
      </c>
      <c r="H692" t="s">
        <v>676</v>
      </c>
      <c r="J692" t="s">
        <v>369</v>
      </c>
      <c r="K692" t="s">
        <v>1</v>
      </c>
      <c r="L692" t="s">
        <v>1484</v>
      </c>
      <c r="P692" s="7" t="s">
        <v>656</v>
      </c>
    </row>
    <row r="693" spans="2:16" ht="13.8" customHeight="1" x14ac:dyDescent="0.3">
      <c r="B693" s="3" t="s">
        <v>1483</v>
      </c>
      <c r="C693" s="3" t="s">
        <v>604</v>
      </c>
      <c r="D693" s="3" t="s">
        <v>666</v>
      </c>
      <c r="E693" s="3" t="s">
        <v>656</v>
      </c>
      <c r="F693" s="5" t="s">
        <v>1482</v>
      </c>
      <c r="H693" t="s">
        <v>1481</v>
      </c>
      <c r="J693" t="s">
        <v>1109</v>
      </c>
      <c r="K693" t="s">
        <v>1</v>
      </c>
      <c r="L693" t="s">
        <v>1</v>
      </c>
    </row>
    <row r="694" spans="2:16" ht="13.8" customHeight="1" x14ac:dyDescent="0.3">
      <c r="B694" s="3" t="s">
        <v>1480</v>
      </c>
      <c r="C694" s="3" t="s">
        <v>616</v>
      </c>
      <c r="D694" s="3" t="s">
        <v>616</v>
      </c>
      <c r="E694" s="3" t="s">
        <v>614</v>
      </c>
      <c r="F694" s="2" t="s">
        <v>658</v>
      </c>
      <c r="H694" t="s">
        <v>676</v>
      </c>
      <c r="J694" t="s">
        <v>1479</v>
      </c>
      <c r="K694" t="s">
        <v>1</v>
      </c>
      <c r="L694" t="s">
        <v>1478</v>
      </c>
      <c r="P694" s="7" t="s">
        <v>656</v>
      </c>
    </row>
    <row r="695" spans="2:16" ht="13.8" customHeight="1" x14ac:dyDescent="0.3">
      <c r="B695" s="3" t="s">
        <v>1477</v>
      </c>
      <c r="C695" s="3" t="s">
        <v>616</v>
      </c>
      <c r="D695" s="3" t="s">
        <v>616</v>
      </c>
      <c r="E695" s="3" t="s">
        <v>614</v>
      </c>
      <c r="F695" s="2" t="s">
        <v>658</v>
      </c>
      <c r="H695" t="s">
        <v>676</v>
      </c>
      <c r="J695" t="s">
        <v>6</v>
      </c>
      <c r="K695" t="s">
        <v>1</v>
      </c>
      <c r="L695" t="s">
        <v>1476</v>
      </c>
      <c r="P695" s="7" t="s">
        <v>656</v>
      </c>
    </row>
    <row r="696" spans="2:16" ht="13.8" customHeight="1" x14ac:dyDescent="0.3">
      <c r="B696" s="3" t="s">
        <v>1475</v>
      </c>
      <c r="C696" s="3" t="s">
        <v>616</v>
      </c>
      <c r="D696" s="3" t="s">
        <v>616</v>
      </c>
      <c r="E696" s="3" t="s">
        <v>614</v>
      </c>
      <c r="F696" s="2" t="s">
        <v>658</v>
      </c>
      <c r="H696" t="s">
        <v>676</v>
      </c>
      <c r="J696" t="s">
        <v>23</v>
      </c>
      <c r="K696" t="s">
        <v>1</v>
      </c>
      <c r="L696" t="s">
        <v>1474</v>
      </c>
      <c r="P696" s="7" t="s">
        <v>656</v>
      </c>
    </row>
    <row r="697" spans="2:16" ht="13.8" customHeight="1" x14ac:dyDescent="0.3">
      <c r="B697" s="3" t="s">
        <v>1473</v>
      </c>
      <c r="C697" s="3" t="s">
        <v>616</v>
      </c>
      <c r="D697" s="3" t="s">
        <v>616</v>
      </c>
      <c r="E697" s="3" t="s">
        <v>614</v>
      </c>
      <c r="F697" s="2" t="s">
        <v>658</v>
      </c>
      <c r="H697" t="s">
        <v>676</v>
      </c>
      <c r="J697" t="s">
        <v>1472</v>
      </c>
      <c r="K697" t="s">
        <v>1</v>
      </c>
      <c r="L697" t="s">
        <v>1471</v>
      </c>
      <c r="P697" s="7" t="s">
        <v>656</v>
      </c>
    </row>
    <row r="698" spans="2:16" ht="13.8" customHeight="1" x14ac:dyDescent="0.3">
      <c r="B698" s="3" t="s">
        <v>1470</v>
      </c>
      <c r="C698" s="3" t="s">
        <v>616</v>
      </c>
      <c r="D698" s="3" t="s">
        <v>616</v>
      </c>
      <c r="E698" s="3" t="s">
        <v>614</v>
      </c>
      <c r="F698" s="2" t="s">
        <v>658</v>
      </c>
      <c r="H698" t="s">
        <v>676</v>
      </c>
      <c r="J698" t="s">
        <v>6</v>
      </c>
      <c r="K698" t="s">
        <v>1</v>
      </c>
      <c r="L698" t="s">
        <v>1469</v>
      </c>
      <c r="P698" s="7" t="s">
        <v>656</v>
      </c>
    </row>
    <row r="699" spans="2:16" ht="13.8" customHeight="1" x14ac:dyDescent="0.3">
      <c r="B699" s="3" t="s">
        <v>1468</v>
      </c>
      <c r="C699" s="3" t="s">
        <v>616</v>
      </c>
      <c r="D699" s="3" t="s">
        <v>616</v>
      </c>
      <c r="E699" s="3" t="s">
        <v>614</v>
      </c>
      <c r="F699" s="2" t="s">
        <v>658</v>
      </c>
      <c r="H699" t="s">
        <v>676</v>
      </c>
      <c r="J699" t="s">
        <v>6</v>
      </c>
      <c r="K699" t="s">
        <v>1</v>
      </c>
      <c r="L699" t="s">
        <v>1467</v>
      </c>
      <c r="P699" s="7" t="s">
        <v>656</v>
      </c>
    </row>
    <row r="700" spans="2:16" ht="13.8" customHeight="1" x14ac:dyDescent="0.3">
      <c r="B700" s="3" t="s">
        <v>1466</v>
      </c>
      <c r="C700" s="3" t="s">
        <v>616</v>
      </c>
      <c r="D700" s="3" t="s">
        <v>616</v>
      </c>
      <c r="E700" s="3" t="s">
        <v>614</v>
      </c>
      <c r="F700" s="2" t="s">
        <v>658</v>
      </c>
      <c r="H700" t="s">
        <v>676</v>
      </c>
      <c r="J700" t="s">
        <v>859</v>
      </c>
      <c r="K700" t="s">
        <v>1</v>
      </c>
      <c r="L700" t="s">
        <v>1465</v>
      </c>
      <c r="P700" s="7" t="s">
        <v>656</v>
      </c>
    </row>
    <row r="701" spans="2:16" ht="13.8" customHeight="1" x14ac:dyDescent="0.3">
      <c r="B701" s="3" t="s">
        <v>1464</v>
      </c>
      <c r="C701" s="3" t="s">
        <v>616</v>
      </c>
      <c r="D701" s="3" t="s">
        <v>616</v>
      </c>
      <c r="E701" s="3" t="s">
        <v>614</v>
      </c>
      <c r="F701" s="2" t="s">
        <v>658</v>
      </c>
      <c r="H701" t="s">
        <v>676</v>
      </c>
      <c r="J701" t="s">
        <v>859</v>
      </c>
      <c r="K701" t="s">
        <v>1</v>
      </c>
      <c r="L701" t="s">
        <v>1463</v>
      </c>
      <c r="P701" s="7" t="s">
        <v>656</v>
      </c>
    </row>
    <row r="702" spans="2:16" ht="13.8" customHeight="1" x14ac:dyDescent="0.3">
      <c r="B702" s="3" t="s">
        <v>1462</v>
      </c>
      <c r="C702" s="3" t="s">
        <v>616</v>
      </c>
      <c r="D702" s="3" t="s">
        <v>616</v>
      </c>
      <c r="E702" s="3" t="s">
        <v>614</v>
      </c>
      <c r="F702" s="2" t="s">
        <v>614</v>
      </c>
      <c r="H702" t="s">
        <v>676</v>
      </c>
      <c r="J702" t="s">
        <v>6</v>
      </c>
      <c r="K702" t="s">
        <v>1</v>
      </c>
      <c r="L702" t="s">
        <v>1461</v>
      </c>
      <c r="P702" t="s">
        <v>783</v>
      </c>
    </row>
    <row r="703" spans="2:16" ht="13.8" customHeight="1" x14ac:dyDescent="0.3">
      <c r="B703" s="3" t="s">
        <v>1460</v>
      </c>
      <c r="C703" s="3" t="s">
        <v>616</v>
      </c>
      <c r="D703" s="3" t="s">
        <v>616</v>
      </c>
      <c r="E703" s="3" t="s">
        <v>614</v>
      </c>
      <c r="F703" s="2" t="s">
        <v>658</v>
      </c>
      <c r="H703" t="s">
        <v>676</v>
      </c>
      <c r="J703" t="s">
        <v>1459</v>
      </c>
      <c r="K703" t="s">
        <v>1</v>
      </c>
      <c r="L703" t="s">
        <v>1458</v>
      </c>
      <c r="P703" s="7" t="s">
        <v>656</v>
      </c>
    </row>
    <row r="704" spans="2:16" ht="13.8" customHeight="1" x14ac:dyDescent="0.3">
      <c r="B704" s="3" t="s">
        <v>1457</v>
      </c>
      <c r="C704" s="3" t="s">
        <v>616</v>
      </c>
      <c r="D704" s="3" t="s">
        <v>616</v>
      </c>
      <c r="E704" s="3" t="s">
        <v>614</v>
      </c>
      <c r="F704" s="2" t="s">
        <v>658</v>
      </c>
      <c r="H704" t="s">
        <v>676</v>
      </c>
      <c r="J704" t="s">
        <v>1456</v>
      </c>
      <c r="K704" t="s">
        <v>1</v>
      </c>
      <c r="L704" t="s">
        <v>1455</v>
      </c>
      <c r="P704" s="7" t="s">
        <v>656</v>
      </c>
    </row>
    <row r="705" spans="2:16" ht="13.8" customHeight="1" x14ac:dyDescent="0.3">
      <c r="B705" s="3" t="s">
        <v>1454</v>
      </c>
      <c r="C705" s="3" t="s">
        <v>616</v>
      </c>
      <c r="D705" s="3" t="s">
        <v>616</v>
      </c>
      <c r="E705" s="3" t="s">
        <v>956</v>
      </c>
      <c r="F705" s="2" t="s">
        <v>1079</v>
      </c>
      <c r="H705" t="s">
        <v>1453</v>
      </c>
      <c r="J705" t="s">
        <v>6</v>
      </c>
      <c r="K705" t="s">
        <v>1</v>
      </c>
      <c r="L705" t="s">
        <v>1452</v>
      </c>
      <c r="P705" s="6" t="s">
        <v>788</v>
      </c>
    </row>
    <row r="706" spans="2:16" ht="13.8" customHeight="1" x14ac:dyDescent="0.3">
      <c r="B706" s="3" t="s">
        <v>1451</v>
      </c>
      <c r="C706" s="3" t="s">
        <v>616</v>
      </c>
      <c r="D706" s="3" t="s">
        <v>616</v>
      </c>
      <c r="E706" s="3" t="s">
        <v>614</v>
      </c>
      <c r="F706" s="2" t="s">
        <v>614</v>
      </c>
      <c r="H706" t="s">
        <v>613</v>
      </c>
      <c r="J706" t="s">
        <v>1034</v>
      </c>
      <c r="K706" t="s">
        <v>1</v>
      </c>
      <c r="L706" t="s">
        <v>1</v>
      </c>
    </row>
    <row r="707" spans="2:16" ht="13.8" customHeight="1" x14ac:dyDescent="0.3">
      <c r="B707" s="3" t="s">
        <v>1450</v>
      </c>
      <c r="C707" s="3" t="s">
        <v>604</v>
      </c>
      <c r="D707" s="3" t="s">
        <v>603</v>
      </c>
      <c r="E707" s="3" t="s">
        <v>602</v>
      </c>
      <c r="F707" s="2" t="s">
        <v>1449</v>
      </c>
      <c r="H707" t="s">
        <v>1448</v>
      </c>
      <c r="J707" t="s">
        <v>1007</v>
      </c>
      <c r="K707" t="s">
        <v>1</v>
      </c>
      <c r="L707" t="s">
        <v>1</v>
      </c>
    </row>
    <row r="708" spans="2:16" ht="13.8" customHeight="1" x14ac:dyDescent="0.3">
      <c r="B708" s="3" t="s">
        <v>1447</v>
      </c>
      <c r="C708" s="3" t="s">
        <v>616</v>
      </c>
      <c r="D708" s="3" t="s">
        <v>616</v>
      </c>
      <c r="E708" s="3" t="s">
        <v>614</v>
      </c>
      <c r="F708" s="2" t="s">
        <v>614</v>
      </c>
      <c r="H708" t="s">
        <v>613</v>
      </c>
      <c r="J708" t="s">
        <v>6</v>
      </c>
      <c r="K708" t="s">
        <v>1</v>
      </c>
      <c r="L708" t="s">
        <v>1446</v>
      </c>
      <c r="P708" s="4" t="s">
        <v>614</v>
      </c>
    </row>
    <row r="709" spans="2:16" ht="13.8" customHeight="1" x14ac:dyDescent="0.3">
      <c r="B709" s="3" t="s">
        <v>1445</v>
      </c>
      <c r="C709" s="3" t="s">
        <v>604</v>
      </c>
      <c r="D709" s="3" t="s">
        <v>666</v>
      </c>
      <c r="E709" s="3" t="s">
        <v>642</v>
      </c>
      <c r="F709" s="5" t="s">
        <v>1444</v>
      </c>
      <c r="H709" t="s">
        <v>1443</v>
      </c>
      <c r="J709" t="s">
        <v>993</v>
      </c>
      <c r="K709" t="s">
        <v>1</v>
      </c>
      <c r="L709" t="s">
        <v>1</v>
      </c>
    </row>
    <row r="710" spans="2:16" ht="13.8" customHeight="1" x14ac:dyDescent="0.3">
      <c r="B710" s="3" t="s">
        <v>1442</v>
      </c>
      <c r="C710" s="3" t="s">
        <v>616</v>
      </c>
      <c r="D710" s="3" t="s">
        <v>616</v>
      </c>
      <c r="E710" s="3" t="s">
        <v>614</v>
      </c>
      <c r="F710" s="2" t="s">
        <v>614</v>
      </c>
      <c r="H710" t="s">
        <v>613</v>
      </c>
      <c r="J710" t="s">
        <v>443</v>
      </c>
      <c r="K710" t="s">
        <v>1</v>
      </c>
      <c r="L710" t="s">
        <v>1441</v>
      </c>
      <c r="P710" t="s">
        <v>614</v>
      </c>
    </row>
    <row r="711" spans="2:16" ht="13.8" customHeight="1" x14ac:dyDescent="0.3">
      <c r="B711" s="3" t="s">
        <v>1440</v>
      </c>
      <c r="C711" s="3" t="s">
        <v>616</v>
      </c>
      <c r="D711" s="3" t="s">
        <v>616</v>
      </c>
      <c r="E711" s="3" t="s">
        <v>614</v>
      </c>
      <c r="F711" s="2" t="s">
        <v>614</v>
      </c>
      <c r="H711" t="s">
        <v>613</v>
      </c>
      <c r="J711" t="s">
        <v>6</v>
      </c>
      <c r="K711" t="s">
        <v>1</v>
      </c>
      <c r="L711" t="s">
        <v>1439</v>
      </c>
      <c r="P711" t="s">
        <v>783</v>
      </c>
    </row>
    <row r="712" spans="2:16" ht="13.8" customHeight="1" x14ac:dyDescent="0.3">
      <c r="B712" s="3" t="s">
        <v>1438</v>
      </c>
      <c r="C712" s="3" t="s">
        <v>604</v>
      </c>
      <c r="D712" s="3" t="s">
        <v>616</v>
      </c>
      <c r="E712" s="3" t="s">
        <v>602</v>
      </c>
      <c r="F712" s="2" t="s">
        <v>1437</v>
      </c>
      <c r="H712" t="s">
        <v>1436</v>
      </c>
      <c r="J712" t="s">
        <v>978</v>
      </c>
      <c r="K712" t="s">
        <v>1</v>
      </c>
      <c r="L712" t="s">
        <v>1</v>
      </c>
    </row>
    <row r="713" spans="2:16" ht="13.8" customHeight="1" x14ac:dyDescent="0.3">
      <c r="B713" s="3" t="s">
        <v>1435</v>
      </c>
      <c r="C713" s="3" t="s">
        <v>604</v>
      </c>
      <c r="D713" s="3" t="s">
        <v>616</v>
      </c>
      <c r="E713" s="3" t="s">
        <v>609</v>
      </c>
      <c r="F713" s="5" t="s">
        <v>1434</v>
      </c>
      <c r="H713" t="s">
        <v>1433</v>
      </c>
      <c r="J713" t="s">
        <v>1432</v>
      </c>
      <c r="K713" t="s">
        <v>1</v>
      </c>
      <c r="L713" t="s">
        <v>1431</v>
      </c>
      <c r="P713" s="10" t="s">
        <v>806</v>
      </c>
    </row>
    <row r="714" spans="2:16" ht="13.8" customHeight="1" x14ac:dyDescent="0.3">
      <c r="B714" s="3" t="s">
        <v>1430</v>
      </c>
      <c r="C714" s="3" t="s">
        <v>616</v>
      </c>
      <c r="D714" s="3" t="s">
        <v>616</v>
      </c>
      <c r="E714" s="3" t="s">
        <v>614</v>
      </c>
      <c r="F714" s="2" t="s">
        <v>614</v>
      </c>
      <c r="H714" t="s">
        <v>1344</v>
      </c>
      <c r="J714" t="s">
        <v>6</v>
      </c>
      <c r="K714" t="s">
        <v>1</v>
      </c>
      <c r="L714" t="s">
        <v>1429</v>
      </c>
      <c r="P714" s="4" t="s">
        <v>1044</v>
      </c>
    </row>
    <row r="715" spans="2:16" ht="13.8" customHeight="1" x14ac:dyDescent="0.3">
      <c r="B715" s="3" t="s">
        <v>1428</v>
      </c>
      <c r="C715" s="3" t="s">
        <v>616</v>
      </c>
      <c r="D715" s="3" t="s">
        <v>616</v>
      </c>
      <c r="E715" s="3" t="s">
        <v>614</v>
      </c>
      <c r="F715" s="2" t="s">
        <v>658</v>
      </c>
      <c r="H715" t="s">
        <v>676</v>
      </c>
      <c r="J715" t="s">
        <v>1427</v>
      </c>
      <c r="K715" t="s">
        <v>1</v>
      </c>
      <c r="L715" t="s">
        <v>1426</v>
      </c>
      <c r="P715" s="6" t="s">
        <v>656</v>
      </c>
    </row>
    <row r="716" spans="2:16" ht="13.8" customHeight="1" x14ac:dyDescent="0.3">
      <c r="B716" s="3" t="s">
        <v>1425</v>
      </c>
      <c r="C716" s="3" t="s">
        <v>616</v>
      </c>
      <c r="D716" s="3" t="s">
        <v>616</v>
      </c>
      <c r="E716" s="3" t="s">
        <v>614</v>
      </c>
      <c r="F716" s="2" t="s">
        <v>614</v>
      </c>
      <c r="H716" t="s">
        <v>676</v>
      </c>
      <c r="J716" t="s">
        <v>961</v>
      </c>
      <c r="K716" t="s">
        <v>1</v>
      </c>
      <c r="L716" t="s">
        <v>1</v>
      </c>
    </row>
    <row r="717" spans="2:16" ht="13.8" customHeight="1" x14ac:dyDescent="0.3">
      <c r="B717" s="3" t="s">
        <v>1424</v>
      </c>
      <c r="C717" s="3" t="s">
        <v>616</v>
      </c>
      <c r="D717" s="3" t="s">
        <v>616</v>
      </c>
      <c r="E717" s="3" t="s">
        <v>614</v>
      </c>
      <c r="F717" s="2" t="s">
        <v>614</v>
      </c>
      <c r="H717" t="s">
        <v>1031</v>
      </c>
      <c r="J717" t="s">
        <v>948</v>
      </c>
      <c r="K717" t="s">
        <v>1</v>
      </c>
      <c r="L717" t="s">
        <v>1</v>
      </c>
    </row>
    <row r="718" spans="2:16" ht="13.8" customHeight="1" x14ac:dyDescent="0.3">
      <c r="B718" s="3" t="s">
        <v>1423</v>
      </c>
      <c r="C718" s="3" t="s">
        <v>616</v>
      </c>
      <c r="D718" s="3" t="s">
        <v>616</v>
      </c>
      <c r="E718" s="3" t="s">
        <v>614</v>
      </c>
      <c r="F718" s="2" t="s">
        <v>658</v>
      </c>
      <c r="H718" t="s">
        <v>676</v>
      </c>
      <c r="J718" t="s">
        <v>6</v>
      </c>
      <c r="K718" t="s">
        <v>1</v>
      </c>
      <c r="L718" t="s">
        <v>1422</v>
      </c>
      <c r="P718" s="6" t="s">
        <v>656</v>
      </c>
    </row>
    <row r="719" spans="2:16" ht="13.8" customHeight="1" x14ac:dyDescent="0.3">
      <c r="B719" s="3" t="s">
        <v>1421</v>
      </c>
      <c r="C719" s="3" t="s">
        <v>616</v>
      </c>
      <c r="D719" s="3" t="s">
        <v>616</v>
      </c>
      <c r="E719" s="3" t="s">
        <v>614</v>
      </c>
      <c r="F719" s="2" t="s">
        <v>614</v>
      </c>
      <c r="H719" t="s">
        <v>1420</v>
      </c>
      <c r="J719" t="s">
        <v>1419</v>
      </c>
      <c r="K719" t="s">
        <v>1</v>
      </c>
      <c r="L719" t="s">
        <v>1418</v>
      </c>
      <c r="P719" s="4" t="s">
        <v>1044</v>
      </c>
    </row>
    <row r="720" spans="2:16" ht="13.8" customHeight="1" x14ac:dyDescent="0.3">
      <c r="B720" s="3" t="s">
        <v>1417</v>
      </c>
      <c r="C720" s="3" t="s">
        <v>616</v>
      </c>
      <c r="D720" s="3" t="s">
        <v>616</v>
      </c>
      <c r="E720" s="3" t="s">
        <v>614</v>
      </c>
      <c r="F720" s="2" t="s">
        <v>614</v>
      </c>
      <c r="H720" t="s">
        <v>613</v>
      </c>
      <c r="J720" t="s">
        <v>932</v>
      </c>
      <c r="K720" t="s">
        <v>1</v>
      </c>
      <c r="L720" t="s">
        <v>1</v>
      </c>
    </row>
    <row r="721" spans="2:16" ht="13.8" customHeight="1" x14ac:dyDescent="0.3">
      <c r="B721" s="3" t="s">
        <v>1416</v>
      </c>
      <c r="C721" s="3" t="s">
        <v>604</v>
      </c>
      <c r="D721" s="3" t="s">
        <v>603</v>
      </c>
      <c r="E721" s="3" t="s">
        <v>602</v>
      </c>
      <c r="F721" s="2" t="s">
        <v>1412</v>
      </c>
      <c r="H721" t="s">
        <v>1411</v>
      </c>
      <c r="J721" t="s">
        <v>1415</v>
      </c>
      <c r="K721" t="s">
        <v>1</v>
      </c>
      <c r="L721" t="s">
        <v>1414</v>
      </c>
      <c r="P721" t="s">
        <v>981</v>
      </c>
    </row>
    <row r="722" spans="2:16" ht="13.8" customHeight="1" x14ac:dyDescent="0.3">
      <c r="B722" s="3" t="s">
        <v>1413</v>
      </c>
      <c r="C722" s="3" t="s">
        <v>604</v>
      </c>
      <c r="D722" s="3" t="s">
        <v>666</v>
      </c>
      <c r="E722" s="3" t="s">
        <v>602</v>
      </c>
      <c r="F722" s="2" t="s">
        <v>1412</v>
      </c>
      <c r="H722" s="7" t="s">
        <v>1411</v>
      </c>
      <c r="J722" t="s">
        <v>1017</v>
      </c>
      <c r="K722" t="s">
        <v>1</v>
      </c>
      <c r="L722" t="s">
        <v>1410</v>
      </c>
      <c r="P722" t="s">
        <v>951</v>
      </c>
    </row>
    <row r="723" spans="2:16" ht="13.8" customHeight="1" x14ac:dyDescent="0.3">
      <c r="B723" s="3" t="s">
        <v>1409</v>
      </c>
      <c r="C723" s="3" t="s">
        <v>604</v>
      </c>
      <c r="D723" s="3" t="s">
        <v>603</v>
      </c>
      <c r="E723" s="3" t="s">
        <v>602</v>
      </c>
      <c r="F723" s="12" t="s">
        <v>1408</v>
      </c>
      <c r="H723" s="7" t="s">
        <v>1408</v>
      </c>
      <c r="J723" t="s">
        <v>915</v>
      </c>
      <c r="K723" t="s">
        <v>1</v>
      </c>
      <c r="L723" t="s">
        <v>1</v>
      </c>
    </row>
    <row r="724" spans="2:16" ht="13.8" customHeight="1" x14ac:dyDescent="0.3">
      <c r="B724" s="3" t="s">
        <v>1407</v>
      </c>
      <c r="C724" s="3" t="s">
        <v>604</v>
      </c>
      <c r="D724" s="3" t="s">
        <v>603</v>
      </c>
      <c r="E724" s="3" t="s">
        <v>602</v>
      </c>
      <c r="F724" s="12" t="s">
        <v>1406</v>
      </c>
      <c r="H724" s="7" t="s">
        <v>1406</v>
      </c>
      <c r="J724" t="s">
        <v>851</v>
      </c>
      <c r="K724" t="s">
        <v>1</v>
      </c>
      <c r="L724" t="s">
        <v>1</v>
      </c>
    </row>
    <row r="725" spans="2:16" ht="13.8" customHeight="1" x14ac:dyDescent="0.3">
      <c r="B725" s="3" t="s">
        <v>1405</v>
      </c>
      <c r="C725" s="3" t="s">
        <v>616</v>
      </c>
      <c r="D725" s="3" t="s">
        <v>616</v>
      </c>
      <c r="E725" s="3" t="s">
        <v>614</v>
      </c>
      <c r="F725" s="2" t="s">
        <v>658</v>
      </c>
      <c r="H725" t="s">
        <v>676</v>
      </c>
      <c r="J725" t="s">
        <v>6</v>
      </c>
      <c r="K725" t="s">
        <v>1</v>
      </c>
      <c r="L725" t="s">
        <v>1404</v>
      </c>
      <c r="P725" s="6" t="s">
        <v>656</v>
      </c>
    </row>
    <row r="726" spans="2:16" ht="13.8" customHeight="1" x14ac:dyDescent="0.3">
      <c r="B726" s="3" t="s">
        <v>1403</v>
      </c>
      <c r="C726" s="3" t="s">
        <v>616</v>
      </c>
      <c r="D726" s="3" t="s">
        <v>616</v>
      </c>
      <c r="E726" s="3" t="s">
        <v>614</v>
      </c>
      <c r="F726" s="2" t="s">
        <v>658</v>
      </c>
      <c r="H726" t="s">
        <v>676</v>
      </c>
      <c r="J726" t="s">
        <v>1402</v>
      </c>
      <c r="K726" t="s">
        <v>1</v>
      </c>
      <c r="L726" t="s">
        <v>1401</v>
      </c>
      <c r="P726" s="6" t="s">
        <v>656</v>
      </c>
    </row>
    <row r="727" spans="2:16" ht="13.8" customHeight="1" x14ac:dyDescent="0.3">
      <c r="B727" s="3" t="s">
        <v>1400</v>
      </c>
      <c r="C727" s="3" t="s">
        <v>616</v>
      </c>
      <c r="D727" s="3" t="s">
        <v>616</v>
      </c>
      <c r="E727" s="3" t="s">
        <v>614</v>
      </c>
      <c r="F727" s="2" t="s">
        <v>614</v>
      </c>
      <c r="H727" t="s">
        <v>676</v>
      </c>
      <c r="J727" t="s">
        <v>805</v>
      </c>
      <c r="K727" t="s">
        <v>1</v>
      </c>
      <c r="L727" t="s">
        <v>1</v>
      </c>
    </row>
    <row r="728" spans="2:16" ht="13.8" customHeight="1" x14ac:dyDescent="0.3">
      <c r="B728" s="3" t="s">
        <v>1399</v>
      </c>
      <c r="C728" s="3" t="s">
        <v>616</v>
      </c>
      <c r="D728" s="3" t="s">
        <v>616</v>
      </c>
      <c r="E728" s="3" t="s">
        <v>614</v>
      </c>
      <c r="F728" s="2" t="s">
        <v>658</v>
      </c>
      <c r="H728" t="s">
        <v>676</v>
      </c>
      <c r="J728" t="s">
        <v>1398</v>
      </c>
      <c r="K728" t="s">
        <v>1</v>
      </c>
      <c r="L728" t="s">
        <v>1397</v>
      </c>
      <c r="P728" s="6" t="s">
        <v>656</v>
      </c>
    </row>
    <row r="729" spans="2:16" ht="13.8" customHeight="1" x14ac:dyDescent="0.3">
      <c r="B729" s="3" t="s">
        <v>1396</v>
      </c>
      <c r="C729" s="3" t="s">
        <v>616</v>
      </c>
      <c r="D729" s="3" t="s">
        <v>616</v>
      </c>
      <c r="E729" s="3" t="s">
        <v>614</v>
      </c>
      <c r="F729" s="2" t="s">
        <v>614</v>
      </c>
      <c r="H729" t="s">
        <v>613</v>
      </c>
      <c r="J729" t="s">
        <v>6</v>
      </c>
      <c r="K729" t="s">
        <v>1</v>
      </c>
      <c r="L729" t="s">
        <v>1395</v>
      </c>
      <c r="P729" t="s">
        <v>783</v>
      </c>
    </row>
    <row r="730" spans="2:16" ht="13.8" customHeight="1" x14ac:dyDescent="0.3">
      <c r="B730" s="3" t="s">
        <v>1394</v>
      </c>
      <c r="C730" s="3" t="s">
        <v>616</v>
      </c>
      <c r="D730" s="3" t="s">
        <v>616</v>
      </c>
      <c r="E730" s="3" t="s">
        <v>614</v>
      </c>
      <c r="F730" s="2" t="s">
        <v>614</v>
      </c>
      <c r="H730" t="s">
        <v>1031</v>
      </c>
      <c r="J730" t="s">
        <v>802</v>
      </c>
      <c r="K730" t="s">
        <v>1</v>
      </c>
      <c r="L730" t="s">
        <v>1</v>
      </c>
    </row>
    <row r="731" spans="2:16" ht="13.8" customHeight="1" x14ac:dyDescent="0.3">
      <c r="B731" s="3" t="s">
        <v>1393</v>
      </c>
      <c r="C731" s="3" t="s">
        <v>616</v>
      </c>
      <c r="D731" s="3" t="s">
        <v>616</v>
      </c>
      <c r="E731" s="3" t="s">
        <v>956</v>
      </c>
      <c r="F731" s="2" t="s">
        <v>1079</v>
      </c>
      <c r="H731" t="s">
        <v>1078</v>
      </c>
      <c r="J731" t="s">
        <v>1392</v>
      </c>
      <c r="K731" t="s">
        <v>1</v>
      </c>
      <c r="L731" t="s">
        <v>1391</v>
      </c>
      <c r="P731" s="6" t="s">
        <v>788</v>
      </c>
    </row>
    <row r="732" spans="2:16" ht="13.8" customHeight="1" x14ac:dyDescent="0.3">
      <c r="B732" s="3" t="s">
        <v>1390</v>
      </c>
      <c r="C732" s="3" t="s">
        <v>616</v>
      </c>
      <c r="D732" s="3" t="s">
        <v>616</v>
      </c>
      <c r="E732" s="3" t="s">
        <v>614</v>
      </c>
      <c r="F732" s="2" t="s">
        <v>658</v>
      </c>
      <c r="H732" t="s">
        <v>676</v>
      </c>
      <c r="J732" t="s">
        <v>6</v>
      </c>
      <c r="K732" t="s">
        <v>1</v>
      </c>
      <c r="L732" t="s">
        <v>1389</v>
      </c>
      <c r="P732" s="6" t="s">
        <v>656</v>
      </c>
    </row>
    <row r="733" spans="2:16" ht="13.8" customHeight="1" x14ac:dyDescent="0.3">
      <c r="B733" s="3" t="s">
        <v>1388</v>
      </c>
      <c r="C733" s="3" t="s">
        <v>616</v>
      </c>
      <c r="D733" s="3" t="s">
        <v>616</v>
      </c>
      <c r="E733" s="3" t="s">
        <v>614</v>
      </c>
      <c r="F733" s="2" t="s">
        <v>658</v>
      </c>
      <c r="H733" t="s">
        <v>676</v>
      </c>
      <c r="J733" t="s">
        <v>6</v>
      </c>
      <c r="K733" t="s">
        <v>1</v>
      </c>
      <c r="L733" t="s">
        <v>1387</v>
      </c>
      <c r="P733" s="6" t="s">
        <v>656</v>
      </c>
    </row>
    <row r="734" spans="2:16" ht="13.8" customHeight="1" x14ac:dyDescent="0.3">
      <c r="B734" s="3" t="s">
        <v>1386</v>
      </c>
      <c r="C734" s="3" t="s">
        <v>616</v>
      </c>
      <c r="D734" s="3" t="s">
        <v>616</v>
      </c>
      <c r="E734" s="3" t="s">
        <v>614</v>
      </c>
      <c r="F734" s="2" t="s">
        <v>658</v>
      </c>
      <c r="H734" t="s">
        <v>676</v>
      </c>
      <c r="J734" t="s">
        <v>6</v>
      </c>
      <c r="K734" t="s">
        <v>1</v>
      </c>
      <c r="L734" t="s">
        <v>1385</v>
      </c>
      <c r="P734" s="6" t="s">
        <v>656</v>
      </c>
    </row>
    <row r="735" spans="2:16" ht="13.8" customHeight="1" x14ac:dyDescent="0.3">
      <c r="B735" s="3" t="s">
        <v>1384</v>
      </c>
      <c r="C735" s="3" t="s">
        <v>616</v>
      </c>
      <c r="D735" s="3" t="s">
        <v>616</v>
      </c>
      <c r="E735" s="3" t="s">
        <v>614</v>
      </c>
      <c r="F735" s="2" t="s">
        <v>658</v>
      </c>
      <c r="H735" t="s">
        <v>676</v>
      </c>
      <c r="J735" t="s">
        <v>6</v>
      </c>
      <c r="K735" t="s">
        <v>1</v>
      </c>
      <c r="L735" t="s">
        <v>1383</v>
      </c>
      <c r="P735" s="6" t="s">
        <v>656</v>
      </c>
    </row>
    <row r="736" spans="2:16" ht="13.8" customHeight="1" x14ac:dyDescent="0.3">
      <c r="B736" s="3" t="s">
        <v>1382</v>
      </c>
      <c r="C736" s="3" t="s">
        <v>616</v>
      </c>
      <c r="D736" s="3" t="s">
        <v>616</v>
      </c>
      <c r="E736" s="3" t="s">
        <v>614</v>
      </c>
      <c r="F736" s="2" t="s">
        <v>658</v>
      </c>
      <c r="H736" t="s">
        <v>676</v>
      </c>
      <c r="J736" t="s">
        <v>6</v>
      </c>
      <c r="K736" t="s">
        <v>1</v>
      </c>
      <c r="L736" t="s">
        <v>1381</v>
      </c>
      <c r="P736" s="6" t="s">
        <v>656</v>
      </c>
    </row>
    <row r="737" spans="2:16" ht="13.8" customHeight="1" x14ac:dyDescent="0.3">
      <c r="B737" s="3" t="s">
        <v>1380</v>
      </c>
      <c r="C737" s="3" t="s">
        <v>616</v>
      </c>
      <c r="D737" s="3" t="s">
        <v>616</v>
      </c>
      <c r="E737" s="3" t="s">
        <v>614</v>
      </c>
      <c r="F737" s="2" t="s">
        <v>658</v>
      </c>
      <c r="H737" t="s">
        <v>676</v>
      </c>
      <c r="J737" t="s">
        <v>6</v>
      </c>
      <c r="K737" t="s">
        <v>1</v>
      </c>
      <c r="L737" t="s">
        <v>1379</v>
      </c>
      <c r="P737" s="6" t="s">
        <v>656</v>
      </c>
    </row>
    <row r="738" spans="2:16" ht="13.8" customHeight="1" x14ac:dyDescent="0.3">
      <c r="B738" s="3" t="s">
        <v>1378</v>
      </c>
      <c r="C738" s="3" t="s">
        <v>604</v>
      </c>
      <c r="D738" s="3" t="s">
        <v>616</v>
      </c>
      <c r="E738" s="3" t="s">
        <v>602</v>
      </c>
      <c r="F738" s="2" t="s">
        <v>1377</v>
      </c>
      <c r="H738" t="s">
        <v>1376</v>
      </c>
      <c r="J738" t="s">
        <v>6</v>
      </c>
      <c r="K738" t="s">
        <v>1</v>
      </c>
      <c r="L738" t="s">
        <v>1375</v>
      </c>
      <c r="P738" t="s">
        <v>1374</v>
      </c>
    </row>
    <row r="739" spans="2:16" ht="13.8" customHeight="1" x14ac:dyDescent="0.3">
      <c r="B739" s="3" t="s">
        <v>1373</v>
      </c>
      <c r="C739" s="3" t="s">
        <v>604</v>
      </c>
      <c r="D739" s="3" t="s">
        <v>666</v>
      </c>
      <c r="E739" s="3" t="s">
        <v>602</v>
      </c>
      <c r="F739" s="2" t="s">
        <v>1372</v>
      </c>
      <c r="H739" t="s">
        <v>1371</v>
      </c>
      <c r="J739" t="s">
        <v>1370</v>
      </c>
      <c r="K739" t="s">
        <v>1</v>
      </c>
      <c r="L739" t="s">
        <v>1</v>
      </c>
    </row>
    <row r="740" spans="2:16" ht="13.8" customHeight="1" x14ac:dyDescent="0.3">
      <c r="B740" s="3" t="s">
        <v>1369</v>
      </c>
      <c r="C740" s="3" t="s">
        <v>616</v>
      </c>
      <c r="D740" s="3" t="s">
        <v>616</v>
      </c>
      <c r="E740" s="3" t="s">
        <v>614</v>
      </c>
      <c r="F740" s="2" t="s">
        <v>614</v>
      </c>
      <c r="H740" t="s">
        <v>613</v>
      </c>
      <c r="J740" t="s">
        <v>1368</v>
      </c>
      <c r="K740" t="s">
        <v>1</v>
      </c>
      <c r="L740" t="s">
        <v>1367</v>
      </c>
      <c r="P740" t="s">
        <v>783</v>
      </c>
    </row>
    <row r="741" spans="2:16" ht="13.8" customHeight="1" x14ac:dyDescent="0.3">
      <c r="B741" s="3" t="s">
        <v>1366</v>
      </c>
      <c r="C741" s="3" t="s">
        <v>616</v>
      </c>
      <c r="D741" s="3" t="s">
        <v>616</v>
      </c>
      <c r="E741" s="3" t="s">
        <v>614</v>
      </c>
      <c r="F741" s="2" t="s">
        <v>614</v>
      </c>
      <c r="H741" t="s">
        <v>613</v>
      </c>
      <c r="J741" t="s">
        <v>786</v>
      </c>
      <c r="K741" t="s">
        <v>1</v>
      </c>
      <c r="L741" t="s">
        <v>1</v>
      </c>
    </row>
    <row r="742" spans="2:16" ht="13.8" customHeight="1" x14ac:dyDescent="0.3">
      <c r="B742" s="3" t="s">
        <v>1365</v>
      </c>
      <c r="C742" s="3" t="s">
        <v>616</v>
      </c>
      <c r="D742" s="3" t="s">
        <v>616</v>
      </c>
      <c r="E742" s="3" t="s">
        <v>614</v>
      </c>
      <c r="F742" s="2" t="s">
        <v>658</v>
      </c>
      <c r="H742" t="s">
        <v>676</v>
      </c>
      <c r="J742" t="s">
        <v>1364</v>
      </c>
      <c r="K742" t="s">
        <v>1</v>
      </c>
      <c r="L742" t="s">
        <v>1363</v>
      </c>
      <c r="P742" s="6" t="s">
        <v>656</v>
      </c>
    </row>
    <row r="743" spans="2:16" ht="13.8" customHeight="1" x14ac:dyDescent="0.3">
      <c r="B743" s="3" t="s">
        <v>1362</v>
      </c>
      <c r="C743" s="3" t="s">
        <v>616</v>
      </c>
      <c r="D743" s="3" t="s">
        <v>616</v>
      </c>
      <c r="E743" s="3" t="s">
        <v>614</v>
      </c>
      <c r="F743" s="2" t="s">
        <v>614</v>
      </c>
      <c r="H743" t="s">
        <v>1031</v>
      </c>
      <c r="J743" t="s">
        <v>1361</v>
      </c>
      <c r="K743" t="s">
        <v>1</v>
      </c>
      <c r="L743" t="s">
        <v>1</v>
      </c>
    </row>
    <row r="744" spans="2:16" ht="13.8" customHeight="1" x14ac:dyDescent="0.3">
      <c r="B744" s="3" t="s">
        <v>1360</v>
      </c>
      <c r="C744" s="3" t="s">
        <v>616</v>
      </c>
      <c r="D744" s="3" t="s">
        <v>616</v>
      </c>
      <c r="E744" s="3" t="s">
        <v>614</v>
      </c>
      <c r="F744" s="2" t="s">
        <v>658</v>
      </c>
      <c r="H744" t="s">
        <v>676</v>
      </c>
      <c r="J744" t="s">
        <v>6</v>
      </c>
      <c r="K744" t="s">
        <v>1</v>
      </c>
      <c r="L744" t="s">
        <v>1359</v>
      </c>
      <c r="P744" s="6" t="s">
        <v>656</v>
      </c>
    </row>
    <row r="745" spans="2:16" ht="13.8" customHeight="1" x14ac:dyDescent="0.3">
      <c r="B745" s="3" t="s">
        <v>1358</v>
      </c>
      <c r="C745" s="3" t="s">
        <v>616</v>
      </c>
      <c r="D745" s="3" t="s">
        <v>616</v>
      </c>
      <c r="E745" s="3" t="s">
        <v>614</v>
      </c>
      <c r="F745" s="2" t="s">
        <v>658</v>
      </c>
      <c r="H745" t="s">
        <v>676</v>
      </c>
      <c r="J745" t="s">
        <v>6</v>
      </c>
      <c r="K745" t="s">
        <v>1</v>
      </c>
      <c r="L745" t="s">
        <v>1357</v>
      </c>
      <c r="P745" s="6" t="s">
        <v>656</v>
      </c>
    </row>
    <row r="746" spans="2:16" ht="13.8" customHeight="1" x14ac:dyDescent="0.3">
      <c r="B746" s="3" t="s">
        <v>1356</v>
      </c>
      <c r="C746" s="3" t="s">
        <v>616</v>
      </c>
      <c r="D746" s="3" t="s">
        <v>616</v>
      </c>
      <c r="E746" s="3" t="s">
        <v>614</v>
      </c>
      <c r="F746" s="2" t="s">
        <v>658</v>
      </c>
      <c r="H746" t="s">
        <v>676</v>
      </c>
      <c r="J746" t="s">
        <v>6</v>
      </c>
      <c r="K746" t="s">
        <v>1</v>
      </c>
      <c r="L746" t="s">
        <v>1355</v>
      </c>
      <c r="P746" s="6" t="s">
        <v>656</v>
      </c>
    </row>
    <row r="747" spans="2:16" ht="13.8" customHeight="1" x14ac:dyDescent="0.3">
      <c r="B747" s="3" t="s">
        <v>1354</v>
      </c>
      <c r="C747" s="3" t="s">
        <v>616</v>
      </c>
      <c r="D747" s="3" t="s">
        <v>616</v>
      </c>
      <c r="E747" s="3" t="s">
        <v>614</v>
      </c>
      <c r="F747" s="2" t="s">
        <v>658</v>
      </c>
      <c r="H747" t="s">
        <v>676</v>
      </c>
      <c r="J747" t="s">
        <v>6</v>
      </c>
      <c r="K747" t="s">
        <v>1</v>
      </c>
      <c r="L747" t="s">
        <v>1353</v>
      </c>
      <c r="P747" s="6" t="s">
        <v>656</v>
      </c>
    </row>
    <row r="748" spans="2:16" ht="13.8" customHeight="1" x14ac:dyDescent="0.3">
      <c r="B748" s="3" t="s">
        <v>1352</v>
      </c>
      <c r="C748" s="3" t="s">
        <v>616</v>
      </c>
      <c r="D748" s="3" t="s">
        <v>616</v>
      </c>
      <c r="E748" s="3" t="s">
        <v>614</v>
      </c>
      <c r="F748" s="2" t="s">
        <v>614</v>
      </c>
      <c r="H748" t="s">
        <v>904</v>
      </c>
      <c r="J748" t="s">
        <v>1351</v>
      </c>
      <c r="K748" t="s">
        <v>1</v>
      </c>
      <c r="L748" t="s">
        <v>1350</v>
      </c>
      <c r="P748" t="s">
        <v>927</v>
      </c>
    </row>
    <row r="749" spans="2:16" ht="13.8" customHeight="1" x14ac:dyDescent="0.3">
      <c r="B749" s="3" t="s">
        <v>1349</v>
      </c>
      <c r="C749" s="3" t="s">
        <v>616</v>
      </c>
      <c r="D749" s="3" t="s">
        <v>616</v>
      </c>
      <c r="E749" s="3" t="s">
        <v>614</v>
      </c>
      <c r="F749" s="2" t="s">
        <v>614</v>
      </c>
      <c r="H749" t="s">
        <v>1031</v>
      </c>
      <c r="J749" t="s">
        <v>732</v>
      </c>
      <c r="K749" t="s">
        <v>1</v>
      </c>
      <c r="L749" t="s">
        <v>1</v>
      </c>
    </row>
    <row r="750" spans="2:16" ht="13.8" customHeight="1" x14ac:dyDescent="0.3">
      <c r="B750" s="3" t="s">
        <v>1348</v>
      </c>
      <c r="C750" s="3" t="s">
        <v>616</v>
      </c>
      <c r="D750" s="3" t="s">
        <v>616</v>
      </c>
      <c r="E750" s="3" t="s">
        <v>614</v>
      </c>
      <c r="F750" s="2" t="s">
        <v>658</v>
      </c>
      <c r="H750" t="s">
        <v>676</v>
      </c>
      <c r="J750" t="s">
        <v>1347</v>
      </c>
      <c r="K750" t="s">
        <v>1</v>
      </c>
      <c r="L750" t="s">
        <v>1346</v>
      </c>
      <c r="P750" s="6" t="s">
        <v>656</v>
      </c>
    </row>
    <row r="751" spans="2:16" ht="13.8" customHeight="1" x14ac:dyDescent="0.3">
      <c r="B751" s="3" t="s">
        <v>1345</v>
      </c>
      <c r="C751" s="3" t="s">
        <v>616</v>
      </c>
      <c r="D751" s="3" t="s">
        <v>616</v>
      </c>
      <c r="E751" s="3" t="s">
        <v>614</v>
      </c>
      <c r="F751" s="2" t="s">
        <v>614</v>
      </c>
      <c r="H751" t="s">
        <v>1344</v>
      </c>
      <c r="J751" t="s">
        <v>23</v>
      </c>
      <c r="K751" t="s">
        <v>1</v>
      </c>
      <c r="L751" t="s">
        <v>1343</v>
      </c>
      <c r="P751" t="s">
        <v>927</v>
      </c>
    </row>
    <row r="752" spans="2:16" ht="13.8" customHeight="1" x14ac:dyDescent="0.3">
      <c r="B752" s="3" t="s">
        <v>1237</v>
      </c>
      <c r="C752" s="3" t="s">
        <v>616</v>
      </c>
      <c r="D752" s="3" t="s">
        <v>616</v>
      </c>
      <c r="E752" s="3" t="s">
        <v>614</v>
      </c>
      <c r="F752" s="2" t="s">
        <v>658</v>
      </c>
      <c r="H752" t="s">
        <v>676</v>
      </c>
      <c r="J752" t="s">
        <v>6</v>
      </c>
      <c r="K752" t="s">
        <v>1</v>
      </c>
      <c r="L752" t="s">
        <v>1342</v>
      </c>
      <c r="P752" s="6" t="s">
        <v>656</v>
      </c>
    </row>
    <row r="753" spans="2:16" ht="13.8" customHeight="1" x14ac:dyDescent="0.3">
      <c r="B753" s="3" t="s">
        <v>1221</v>
      </c>
      <c r="C753" s="3" t="s">
        <v>604</v>
      </c>
      <c r="D753" s="3" t="s">
        <v>603</v>
      </c>
      <c r="E753" s="3" t="s">
        <v>609</v>
      </c>
      <c r="F753" s="2" t="s">
        <v>1341</v>
      </c>
      <c r="H753" t="s">
        <v>1340</v>
      </c>
      <c r="J753" t="s">
        <v>727</v>
      </c>
      <c r="K753" t="s">
        <v>1</v>
      </c>
      <c r="L753" t="s">
        <v>1</v>
      </c>
    </row>
    <row r="754" spans="2:16" ht="13.8" customHeight="1" x14ac:dyDescent="0.3">
      <c r="B754" s="3" t="s">
        <v>1213</v>
      </c>
      <c r="C754" s="3" t="s">
        <v>604</v>
      </c>
      <c r="D754" s="3" t="s">
        <v>603</v>
      </c>
      <c r="E754" s="3" t="s">
        <v>602</v>
      </c>
      <c r="F754" s="2" t="s">
        <v>1332</v>
      </c>
      <c r="H754" t="s">
        <v>1339</v>
      </c>
      <c r="J754" t="s">
        <v>756</v>
      </c>
      <c r="K754" t="s">
        <v>1</v>
      </c>
      <c r="L754" t="s">
        <v>1338</v>
      </c>
      <c r="P754" s="6" t="s">
        <v>1329</v>
      </c>
    </row>
    <row r="755" spans="2:16" ht="13.8" customHeight="1" x14ac:dyDescent="0.3">
      <c r="B755" s="3" t="s">
        <v>1211</v>
      </c>
      <c r="C755" s="3" t="s">
        <v>604</v>
      </c>
      <c r="D755" s="3" t="s">
        <v>616</v>
      </c>
      <c r="E755" s="3" t="s">
        <v>656</v>
      </c>
      <c r="F755" s="5" t="s">
        <v>1337</v>
      </c>
      <c r="H755" t="s">
        <v>1336</v>
      </c>
      <c r="I755" s="11"/>
      <c r="J755" t="s">
        <v>1335</v>
      </c>
      <c r="K755" t="s">
        <v>1</v>
      </c>
      <c r="L755" t="s">
        <v>1334</v>
      </c>
      <c r="P755" t="s">
        <v>1333</v>
      </c>
    </row>
    <row r="756" spans="2:16" ht="13.8" customHeight="1" x14ac:dyDescent="0.3">
      <c r="B756" s="3" t="s">
        <v>1206</v>
      </c>
      <c r="C756" s="3" t="s">
        <v>604</v>
      </c>
      <c r="D756" s="3" t="s">
        <v>603</v>
      </c>
      <c r="E756" s="3" t="s">
        <v>602</v>
      </c>
      <c r="F756" s="2" t="s">
        <v>1332</v>
      </c>
      <c r="H756" t="s">
        <v>1331</v>
      </c>
      <c r="J756" t="s">
        <v>407</v>
      </c>
      <c r="K756" t="s">
        <v>1</v>
      </c>
      <c r="L756" t="s">
        <v>1330</v>
      </c>
      <c r="P756" t="s">
        <v>1329</v>
      </c>
    </row>
    <row r="757" spans="2:16" ht="13.8" customHeight="1" x14ac:dyDescent="0.3">
      <c r="B757" s="3" t="s">
        <v>1205</v>
      </c>
      <c r="C757" s="3" t="s">
        <v>604</v>
      </c>
      <c r="D757" s="3" t="s">
        <v>616</v>
      </c>
      <c r="E757" s="3" t="s">
        <v>642</v>
      </c>
      <c r="F757" s="2" t="s">
        <v>861</v>
      </c>
      <c r="H757" t="s">
        <v>1327</v>
      </c>
      <c r="J757" t="s">
        <v>725</v>
      </c>
      <c r="K757" t="s">
        <v>1</v>
      </c>
      <c r="L757" t="s">
        <v>1</v>
      </c>
    </row>
    <row r="758" spans="2:16" ht="13.8" customHeight="1" x14ac:dyDescent="0.3">
      <c r="B758" s="3" t="s">
        <v>1204</v>
      </c>
      <c r="C758" s="3" t="s">
        <v>604</v>
      </c>
      <c r="D758" s="3" t="s">
        <v>616</v>
      </c>
      <c r="E758" s="3" t="s">
        <v>642</v>
      </c>
      <c r="F758" s="2" t="s">
        <v>861</v>
      </c>
      <c r="H758" t="s">
        <v>1327</v>
      </c>
      <c r="J758" t="s">
        <v>1328</v>
      </c>
      <c r="K758" t="s">
        <v>1</v>
      </c>
      <c r="L758" t="s">
        <v>1</v>
      </c>
    </row>
    <row r="759" spans="2:16" ht="13.8" customHeight="1" x14ac:dyDescent="0.3">
      <c r="B759" s="3" t="s">
        <v>1203</v>
      </c>
      <c r="C759" s="3" t="s">
        <v>604</v>
      </c>
      <c r="D759" s="3" t="s">
        <v>616</v>
      </c>
      <c r="E759" s="3" t="s">
        <v>642</v>
      </c>
      <c r="F759" s="2" t="s">
        <v>861</v>
      </c>
      <c r="H759" t="s">
        <v>1327</v>
      </c>
      <c r="J759" t="s">
        <v>713</v>
      </c>
      <c r="K759" t="s">
        <v>1</v>
      </c>
      <c r="L759" t="s">
        <v>1</v>
      </c>
    </row>
    <row r="760" spans="2:16" ht="13.8" customHeight="1" x14ac:dyDescent="0.3">
      <c r="B760" s="3" t="s">
        <v>1202</v>
      </c>
      <c r="C760" s="3" t="s">
        <v>616</v>
      </c>
      <c r="D760" s="3" t="s">
        <v>616</v>
      </c>
      <c r="E760" s="3" t="s">
        <v>614</v>
      </c>
      <c r="F760" s="2" t="s">
        <v>658</v>
      </c>
      <c r="H760" t="s">
        <v>676</v>
      </c>
      <c r="J760" t="s">
        <v>1326</v>
      </c>
      <c r="K760" t="s">
        <v>1</v>
      </c>
      <c r="L760" t="s">
        <v>1325</v>
      </c>
      <c r="P760" s="6" t="s">
        <v>656</v>
      </c>
    </row>
    <row r="761" spans="2:16" ht="13.8" customHeight="1" x14ac:dyDescent="0.3">
      <c r="B761" s="3" t="s">
        <v>1324</v>
      </c>
      <c r="C761" s="3" t="s">
        <v>616</v>
      </c>
      <c r="D761" s="3" t="s">
        <v>616</v>
      </c>
      <c r="E761" s="3" t="s">
        <v>614</v>
      </c>
      <c r="F761" s="2" t="s">
        <v>614</v>
      </c>
      <c r="H761" t="s">
        <v>1031</v>
      </c>
      <c r="J761" t="s">
        <v>1323</v>
      </c>
      <c r="K761" t="s">
        <v>1</v>
      </c>
      <c r="L761" t="s">
        <v>1</v>
      </c>
    </row>
    <row r="762" spans="2:16" ht="13.8" customHeight="1" x14ac:dyDescent="0.3">
      <c r="B762" s="3" t="s">
        <v>1122</v>
      </c>
      <c r="C762" s="3" t="s">
        <v>616</v>
      </c>
      <c r="D762" s="3" t="s">
        <v>615</v>
      </c>
      <c r="E762" s="3" t="s">
        <v>956</v>
      </c>
      <c r="F762" s="2" t="s">
        <v>1322</v>
      </c>
      <c r="H762" t="s">
        <v>1074</v>
      </c>
      <c r="J762" t="s">
        <v>6</v>
      </c>
      <c r="K762" t="s">
        <v>1</v>
      </c>
      <c r="L762" t="s">
        <v>50</v>
      </c>
      <c r="P762" s="6" t="s">
        <v>886</v>
      </c>
    </row>
    <row r="763" spans="2:16" ht="13.8" customHeight="1" x14ac:dyDescent="0.3">
      <c r="B763" s="3" t="s">
        <v>1118</v>
      </c>
      <c r="C763" s="3" t="s">
        <v>616</v>
      </c>
      <c r="D763" s="3" t="s">
        <v>616</v>
      </c>
      <c r="E763" s="3" t="s">
        <v>614</v>
      </c>
      <c r="F763" s="2" t="s">
        <v>614</v>
      </c>
      <c r="H763" t="s">
        <v>676</v>
      </c>
      <c r="J763" t="s">
        <v>6</v>
      </c>
      <c r="K763" t="s">
        <v>1</v>
      </c>
      <c r="L763" t="s">
        <v>1321</v>
      </c>
      <c r="P763" t="s">
        <v>783</v>
      </c>
    </row>
    <row r="764" spans="2:16" ht="13.8" customHeight="1" x14ac:dyDescent="0.3">
      <c r="B764" s="3" t="s">
        <v>1098</v>
      </c>
      <c r="C764" s="3" t="s">
        <v>616</v>
      </c>
      <c r="D764" s="3" t="s">
        <v>616</v>
      </c>
      <c r="E764" s="3" t="s">
        <v>614</v>
      </c>
      <c r="F764" s="2" t="s">
        <v>614</v>
      </c>
      <c r="H764" t="s">
        <v>1318</v>
      </c>
      <c r="J764" t="s">
        <v>702</v>
      </c>
      <c r="K764" t="s">
        <v>1</v>
      </c>
      <c r="L764" t="s">
        <v>1</v>
      </c>
    </row>
    <row r="765" spans="2:16" ht="13.8" customHeight="1" x14ac:dyDescent="0.3">
      <c r="B765" s="3" t="s">
        <v>1320</v>
      </c>
      <c r="C765" s="3" t="s">
        <v>616</v>
      </c>
      <c r="D765" s="3" t="s">
        <v>616</v>
      </c>
      <c r="E765" s="3" t="s">
        <v>614</v>
      </c>
      <c r="F765" s="2" t="s">
        <v>614</v>
      </c>
      <c r="H765" t="s">
        <v>1031</v>
      </c>
      <c r="J765" t="s">
        <v>1319</v>
      </c>
      <c r="K765" t="s">
        <v>1</v>
      </c>
      <c r="L765" t="s">
        <v>1</v>
      </c>
    </row>
    <row r="766" spans="2:16" ht="13.8" customHeight="1" x14ac:dyDescent="0.3">
      <c r="B766" s="3" t="s">
        <v>1096</v>
      </c>
      <c r="C766" s="3" t="s">
        <v>616</v>
      </c>
      <c r="D766" s="3" t="s">
        <v>616</v>
      </c>
      <c r="E766" s="3" t="s">
        <v>614</v>
      </c>
      <c r="F766" s="2" t="s">
        <v>614</v>
      </c>
      <c r="H766" t="s">
        <v>1318</v>
      </c>
      <c r="J766" t="s">
        <v>1296</v>
      </c>
      <c r="K766" t="s">
        <v>1</v>
      </c>
      <c r="L766" t="s">
        <v>1317</v>
      </c>
      <c r="P766" t="s">
        <v>783</v>
      </c>
    </row>
    <row r="767" spans="2:16" ht="13.8" customHeight="1" x14ac:dyDescent="0.3">
      <c r="B767" s="3" t="s">
        <v>1316</v>
      </c>
      <c r="C767" s="3" t="s">
        <v>616</v>
      </c>
      <c r="D767" s="3" t="s">
        <v>616</v>
      </c>
      <c r="E767" s="3" t="s">
        <v>614</v>
      </c>
      <c r="F767" s="2" t="s">
        <v>614</v>
      </c>
      <c r="H767" t="s">
        <v>1031</v>
      </c>
      <c r="J767" t="s">
        <v>58</v>
      </c>
      <c r="K767" t="s">
        <v>1</v>
      </c>
      <c r="L767" t="s">
        <v>1</v>
      </c>
    </row>
    <row r="768" spans="2:16" ht="13.8" customHeight="1" x14ac:dyDescent="0.3">
      <c r="B768" s="3" t="s">
        <v>1094</v>
      </c>
      <c r="C768" s="3" t="s">
        <v>616</v>
      </c>
      <c r="D768" s="3" t="s">
        <v>616</v>
      </c>
      <c r="E768" s="3" t="s">
        <v>614</v>
      </c>
      <c r="F768" s="2" t="s">
        <v>658</v>
      </c>
      <c r="H768" t="s">
        <v>676</v>
      </c>
      <c r="J768" t="s">
        <v>407</v>
      </c>
      <c r="K768" t="s">
        <v>1</v>
      </c>
      <c r="L768" t="s">
        <v>1315</v>
      </c>
      <c r="P768" s="6" t="s">
        <v>656</v>
      </c>
    </row>
    <row r="769" spans="2:16" ht="13.8" customHeight="1" x14ac:dyDescent="0.3">
      <c r="B769" s="3" t="s">
        <v>1088</v>
      </c>
      <c r="C769" s="3" t="s">
        <v>616</v>
      </c>
      <c r="D769" s="3" t="s">
        <v>616</v>
      </c>
      <c r="E769" s="3" t="s">
        <v>614</v>
      </c>
      <c r="F769" s="2" t="s">
        <v>658</v>
      </c>
      <c r="H769" t="s">
        <v>676</v>
      </c>
      <c r="J769" t="s">
        <v>407</v>
      </c>
      <c r="K769" t="s">
        <v>1</v>
      </c>
      <c r="L769" t="s">
        <v>1314</v>
      </c>
      <c r="P769" s="6" t="s">
        <v>656</v>
      </c>
    </row>
    <row r="770" spans="2:16" ht="13.8" customHeight="1" x14ac:dyDescent="0.3">
      <c r="B770" s="3" t="s">
        <v>1075</v>
      </c>
      <c r="C770" s="3" t="s">
        <v>616</v>
      </c>
      <c r="D770" s="3" t="s">
        <v>616</v>
      </c>
      <c r="E770" s="3" t="s">
        <v>614</v>
      </c>
      <c r="F770" s="2" t="s">
        <v>614</v>
      </c>
      <c r="H770" t="s">
        <v>676</v>
      </c>
      <c r="J770" t="s">
        <v>55</v>
      </c>
      <c r="K770" t="s">
        <v>1</v>
      </c>
      <c r="L770" t="s">
        <v>1</v>
      </c>
    </row>
    <row r="771" spans="2:16" ht="13.8" customHeight="1" x14ac:dyDescent="0.3">
      <c r="B771" s="3" t="s">
        <v>1072</v>
      </c>
      <c r="C771" s="3" t="s">
        <v>616</v>
      </c>
      <c r="D771" s="3" t="s">
        <v>616</v>
      </c>
      <c r="E771" s="3" t="s">
        <v>614</v>
      </c>
      <c r="F771" s="2" t="s">
        <v>658</v>
      </c>
      <c r="H771" t="s">
        <v>676</v>
      </c>
      <c r="J771" t="s">
        <v>407</v>
      </c>
      <c r="K771" t="s">
        <v>1</v>
      </c>
      <c r="L771" t="s">
        <v>1313</v>
      </c>
      <c r="P771" s="6" t="s">
        <v>656</v>
      </c>
    </row>
    <row r="772" spans="2:16" ht="13.8" customHeight="1" x14ac:dyDescent="0.3">
      <c r="B772" s="3" t="s">
        <v>1071</v>
      </c>
      <c r="C772" s="3" t="s">
        <v>616</v>
      </c>
      <c r="D772" s="3" t="s">
        <v>616</v>
      </c>
      <c r="E772" s="3" t="s">
        <v>614</v>
      </c>
      <c r="F772" s="2" t="s">
        <v>658</v>
      </c>
      <c r="H772" t="s">
        <v>676</v>
      </c>
      <c r="J772" t="s">
        <v>1312</v>
      </c>
      <c r="K772" t="s">
        <v>1</v>
      </c>
      <c r="L772" t="s">
        <v>1311</v>
      </c>
      <c r="P772" s="6" t="s">
        <v>656</v>
      </c>
    </row>
    <row r="773" spans="2:16" ht="13.8" customHeight="1" x14ac:dyDescent="0.3">
      <c r="B773" s="3" t="s">
        <v>1070</v>
      </c>
      <c r="C773" s="3" t="s">
        <v>616</v>
      </c>
      <c r="D773" s="3" t="s">
        <v>616</v>
      </c>
      <c r="E773" s="3" t="s">
        <v>614</v>
      </c>
      <c r="F773" s="2" t="s">
        <v>658</v>
      </c>
      <c r="H773" t="s">
        <v>676</v>
      </c>
      <c r="J773" t="s">
        <v>413</v>
      </c>
      <c r="K773" t="s">
        <v>1</v>
      </c>
      <c r="L773" t="s">
        <v>1310</v>
      </c>
      <c r="P773" s="6" t="s">
        <v>656</v>
      </c>
    </row>
    <row r="774" spans="2:16" ht="13.8" customHeight="1" x14ac:dyDescent="0.3">
      <c r="B774" s="3" t="s">
        <v>1064</v>
      </c>
      <c r="C774" s="3" t="s">
        <v>616</v>
      </c>
      <c r="D774" s="3" t="s">
        <v>616</v>
      </c>
      <c r="E774" s="3" t="s">
        <v>614</v>
      </c>
      <c r="F774" s="2" t="s">
        <v>658</v>
      </c>
      <c r="H774" t="s">
        <v>676</v>
      </c>
      <c r="J774" t="s">
        <v>6</v>
      </c>
      <c r="K774" t="s">
        <v>1</v>
      </c>
      <c r="L774" t="s">
        <v>1309</v>
      </c>
      <c r="P774" s="6" t="s">
        <v>656</v>
      </c>
    </row>
    <row r="775" spans="2:16" ht="13.8" customHeight="1" x14ac:dyDescent="0.3">
      <c r="B775" s="3" t="s">
        <v>1308</v>
      </c>
      <c r="C775" s="3" t="s">
        <v>616</v>
      </c>
      <c r="D775" s="3" t="s">
        <v>616</v>
      </c>
      <c r="E775" s="3" t="s">
        <v>614</v>
      </c>
      <c r="F775" s="2" t="s">
        <v>614</v>
      </c>
      <c r="H775" t="s">
        <v>1031</v>
      </c>
      <c r="J775" t="s">
        <v>52</v>
      </c>
      <c r="K775" t="s">
        <v>1</v>
      </c>
      <c r="L775" t="s">
        <v>1</v>
      </c>
    </row>
    <row r="776" spans="2:16" ht="13.8" customHeight="1" x14ac:dyDescent="0.3">
      <c r="B776" s="3" t="s">
        <v>1055</v>
      </c>
      <c r="C776" s="3" t="s">
        <v>616</v>
      </c>
      <c r="D776" s="3" t="s">
        <v>616</v>
      </c>
      <c r="E776" s="3" t="s">
        <v>614</v>
      </c>
      <c r="F776" s="2" t="s">
        <v>614</v>
      </c>
      <c r="H776" t="s">
        <v>676</v>
      </c>
      <c r="J776" t="s">
        <v>51</v>
      </c>
      <c r="K776" t="s">
        <v>1</v>
      </c>
      <c r="L776" t="s">
        <v>1</v>
      </c>
    </row>
    <row r="777" spans="2:16" ht="13.8" customHeight="1" x14ac:dyDescent="0.3">
      <c r="B777" s="3" t="s">
        <v>1054</v>
      </c>
      <c r="C777" s="3" t="s">
        <v>616</v>
      </c>
      <c r="D777" s="3" t="s">
        <v>616</v>
      </c>
      <c r="E777" s="3" t="s">
        <v>614</v>
      </c>
      <c r="F777" s="2" t="s">
        <v>658</v>
      </c>
      <c r="H777" t="s">
        <v>676</v>
      </c>
      <c r="J777" t="s">
        <v>6</v>
      </c>
      <c r="K777" t="s">
        <v>1</v>
      </c>
      <c r="L777" t="s">
        <v>1307</v>
      </c>
      <c r="P777" s="6" t="s">
        <v>656</v>
      </c>
    </row>
    <row r="778" spans="2:16" ht="13.8" customHeight="1" x14ac:dyDescent="0.3">
      <c r="B778" s="3" t="s">
        <v>1306</v>
      </c>
      <c r="C778" s="3" t="s">
        <v>616</v>
      </c>
      <c r="D778" s="3" t="s">
        <v>616</v>
      </c>
      <c r="E778" s="3" t="s">
        <v>614</v>
      </c>
      <c r="F778" s="2" t="s">
        <v>614</v>
      </c>
      <c r="H778" t="s">
        <v>1031</v>
      </c>
      <c r="J778" t="s">
        <v>46</v>
      </c>
      <c r="K778" t="s">
        <v>1</v>
      </c>
      <c r="L778" t="s">
        <v>1</v>
      </c>
    </row>
    <row r="779" spans="2:16" ht="13.8" customHeight="1" x14ac:dyDescent="0.3">
      <c r="B779" s="3" t="s">
        <v>1053</v>
      </c>
      <c r="C779" s="3" t="s">
        <v>616</v>
      </c>
      <c r="D779" s="3" t="s">
        <v>616</v>
      </c>
      <c r="E779" s="3" t="s">
        <v>614</v>
      </c>
      <c r="F779" s="2" t="s">
        <v>658</v>
      </c>
      <c r="H779" t="s">
        <v>676</v>
      </c>
      <c r="J779" t="s">
        <v>1305</v>
      </c>
      <c r="K779" t="s">
        <v>1</v>
      </c>
      <c r="L779" t="s">
        <v>1304</v>
      </c>
      <c r="P779" s="6" t="s">
        <v>656</v>
      </c>
    </row>
    <row r="780" spans="2:16" ht="13.8" customHeight="1" x14ac:dyDescent="0.3">
      <c r="B780" s="3" t="s">
        <v>1052</v>
      </c>
      <c r="C780" s="3" t="s">
        <v>604</v>
      </c>
      <c r="D780" s="3" t="s">
        <v>1303</v>
      </c>
      <c r="E780" s="3" t="s">
        <v>609</v>
      </c>
      <c r="F780" s="5" t="s">
        <v>1302</v>
      </c>
      <c r="H780" t="s">
        <v>1301</v>
      </c>
      <c r="J780" t="s">
        <v>38</v>
      </c>
      <c r="K780" t="s">
        <v>1</v>
      </c>
      <c r="L780" t="s">
        <v>1</v>
      </c>
    </row>
    <row r="781" spans="2:16" ht="13.8" customHeight="1" x14ac:dyDescent="0.3">
      <c r="B781" s="3" t="s">
        <v>1051</v>
      </c>
      <c r="C781" s="3" t="s">
        <v>616</v>
      </c>
      <c r="D781" s="3" t="s">
        <v>616</v>
      </c>
      <c r="E781" s="3" t="s">
        <v>614</v>
      </c>
      <c r="F781" s="2" t="s">
        <v>614</v>
      </c>
      <c r="H781" t="s">
        <v>813</v>
      </c>
      <c r="J781" t="s">
        <v>1300</v>
      </c>
      <c r="K781" t="s">
        <v>1</v>
      </c>
      <c r="L781" t="s">
        <v>1299</v>
      </c>
      <c r="P781" s="6" t="s">
        <v>707</v>
      </c>
    </row>
    <row r="782" spans="2:16" ht="13.8" customHeight="1" x14ac:dyDescent="0.3">
      <c r="B782" s="3" t="s">
        <v>1050</v>
      </c>
      <c r="C782" s="3" t="s">
        <v>616</v>
      </c>
      <c r="D782" s="3" t="s">
        <v>616</v>
      </c>
      <c r="E782" s="3" t="s">
        <v>614</v>
      </c>
      <c r="F782" s="2" t="s">
        <v>614</v>
      </c>
      <c r="H782" t="s">
        <v>813</v>
      </c>
      <c r="J782" t="s">
        <v>1298</v>
      </c>
      <c r="K782" t="s">
        <v>1</v>
      </c>
      <c r="L782" t="s">
        <v>1297</v>
      </c>
      <c r="P782" s="6" t="s">
        <v>707</v>
      </c>
    </row>
    <row r="783" spans="2:16" ht="13.8" customHeight="1" x14ac:dyDescent="0.3">
      <c r="B783" s="3" t="s">
        <v>1049</v>
      </c>
      <c r="C783" s="3" t="s">
        <v>616</v>
      </c>
      <c r="D783" s="3" t="s">
        <v>616</v>
      </c>
      <c r="E783" s="3" t="s">
        <v>614</v>
      </c>
      <c r="F783" s="2" t="s">
        <v>614</v>
      </c>
      <c r="H783" t="s">
        <v>813</v>
      </c>
      <c r="J783" t="s">
        <v>1296</v>
      </c>
      <c r="K783" t="s">
        <v>1</v>
      </c>
      <c r="L783" t="s">
        <v>1295</v>
      </c>
      <c r="P783" s="6" t="s">
        <v>707</v>
      </c>
    </row>
    <row r="784" spans="2:16" ht="13.8" customHeight="1" x14ac:dyDescent="0.3">
      <c r="B784" s="3" t="s">
        <v>1048</v>
      </c>
      <c r="C784" s="3" t="s">
        <v>616</v>
      </c>
      <c r="D784" s="3" t="s">
        <v>616</v>
      </c>
      <c r="E784" s="3" t="s">
        <v>614</v>
      </c>
      <c r="F784" s="2" t="s">
        <v>614</v>
      </c>
      <c r="H784" t="s">
        <v>813</v>
      </c>
      <c r="J784" t="s">
        <v>1294</v>
      </c>
      <c r="K784" t="s">
        <v>1</v>
      </c>
      <c r="L784" t="s">
        <v>1293</v>
      </c>
      <c r="P784" s="6" t="s">
        <v>707</v>
      </c>
    </row>
    <row r="785" spans="2:16" ht="13.8" customHeight="1" x14ac:dyDescent="0.3">
      <c r="B785" s="3" t="s">
        <v>1041</v>
      </c>
      <c r="C785" s="3" t="s">
        <v>616</v>
      </c>
      <c r="D785" s="3" t="s">
        <v>616</v>
      </c>
      <c r="E785" s="3" t="s">
        <v>614</v>
      </c>
      <c r="F785" s="2" t="s">
        <v>614</v>
      </c>
      <c r="H785" t="s">
        <v>813</v>
      </c>
      <c r="J785" t="s">
        <v>6</v>
      </c>
      <c r="K785" t="s">
        <v>1</v>
      </c>
      <c r="L785" t="s">
        <v>1292</v>
      </c>
      <c r="P785" s="6" t="s">
        <v>707</v>
      </c>
    </row>
    <row r="786" spans="2:16" ht="13.8" customHeight="1" x14ac:dyDescent="0.3">
      <c r="B786" s="3" t="s">
        <v>1038</v>
      </c>
      <c r="C786" s="3" t="s">
        <v>616</v>
      </c>
      <c r="D786" s="3" t="s">
        <v>616</v>
      </c>
      <c r="E786" s="3" t="s">
        <v>614</v>
      </c>
      <c r="F786" s="2" t="s">
        <v>614</v>
      </c>
      <c r="H786" t="s">
        <v>813</v>
      </c>
      <c r="J786" t="s">
        <v>6</v>
      </c>
      <c r="K786" t="s">
        <v>1</v>
      </c>
      <c r="L786" t="s">
        <v>1291</v>
      </c>
      <c r="P786" s="6" t="s">
        <v>707</v>
      </c>
    </row>
    <row r="787" spans="2:16" ht="13.8" customHeight="1" x14ac:dyDescent="0.3">
      <c r="B787" s="3" t="s">
        <v>1025</v>
      </c>
      <c r="C787" s="3" t="s">
        <v>616</v>
      </c>
      <c r="D787" s="3" t="s">
        <v>616</v>
      </c>
      <c r="E787" s="3" t="s">
        <v>614</v>
      </c>
      <c r="F787" s="2" t="s">
        <v>614</v>
      </c>
      <c r="H787" t="s">
        <v>813</v>
      </c>
      <c r="J787" t="s">
        <v>6</v>
      </c>
      <c r="K787" t="s">
        <v>1</v>
      </c>
      <c r="L787" t="s">
        <v>1290</v>
      </c>
      <c r="P787" s="6" t="s">
        <v>707</v>
      </c>
    </row>
    <row r="788" spans="2:16" ht="13.8" customHeight="1" x14ac:dyDescent="0.3">
      <c r="B788" s="3" t="s">
        <v>1024</v>
      </c>
      <c r="C788" s="3" t="s">
        <v>616</v>
      </c>
      <c r="D788" s="3" t="s">
        <v>616</v>
      </c>
      <c r="E788" s="3" t="s">
        <v>614</v>
      </c>
      <c r="F788" s="2" t="s">
        <v>614</v>
      </c>
      <c r="H788" t="s">
        <v>813</v>
      </c>
      <c r="J788" t="s">
        <v>767</v>
      </c>
      <c r="K788" t="s">
        <v>1</v>
      </c>
      <c r="L788" t="s">
        <v>1289</v>
      </c>
      <c r="P788" s="6" t="s">
        <v>707</v>
      </c>
    </row>
    <row r="789" spans="2:16" ht="13.8" customHeight="1" x14ac:dyDescent="0.3">
      <c r="B789" s="3" t="s">
        <v>1288</v>
      </c>
      <c r="C789" s="3" t="s">
        <v>616</v>
      </c>
      <c r="D789" s="3" t="s">
        <v>616</v>
      </c>
      <c r="E789" s="3" t="s">
        <v>614</v>
      </c>
      <c r="F789" s="2" t="s">
        <v>614</v>
      </c>
      <c r="H789" t="s">
        <v>813</v>
      </c>
      <c r="J789" t="s">
        <v>6</v>
      </c>
      <c r="K789" t="s">
        <v>1</v>
      </c>
      <c r="L789" t="s">
        <v>1287</v>
      </c>
      <c r="P789" s="4" t="s">
        <v>707</v>
      </c>
    </row>
    <row r="790" spans="2:16" ht="13.8" customHeight="1" x14ac:dyDescent="0.3">
      <c r="B790" s="3" t="s">
        <v>1023</v>
      </c>
      <c r="C790" s="3" t="s">
        <v>616</v>
      </c>
      <c r="D790" s="3" t="s">
        <v>616</v>
      </c>
      <c r="E790" s="3" t="s">
        <v>614</v>
      </c>
      <c r="F790" s="2" t="s">
        <v>614</v>
      </c>
      <c r="H790" t="s">
        <v>813</v>
      </c>
      <c r="J790" t="s">
        <v>6</v>
      </c>
      <c r="K790" t="s">
        <v>1</v>
      </c>
      <c r="L790" t="s">
        <v>1286</v>
      </c>
      <c r="P790" s="6" t="s">
        <v>707</v>
      </c>
    </row>
    <row r="791" spans="2:16" ht="13.8" customHeight="1" x14ac:dyDescent="0.3">
      <c r="B791" s="3" t="s">
        <v>1285</v>
      </c>
      <c r="C791" s="3" t="s">
        <v>616</v>
      </c>
      <c r="D791" s="3" t="s">
        <v>616</v>
      </c>
      <c r="E791" s="3" t="s">
        <v>614</v>
      </c>
      <c r="F791" s="2" t="s">
        <v>614</v>
      </c>
      <c r="H791" t="s">
        <v>1284</v>
      </c>
      <c r="J791" t="s">
        <v>6</v>
      </c>
      <c r="K791" t="s">
        <v>1</v>
      </c>
      <c r="L791" t="s">
        <v>1283</v>
      </c>
      <c r="P791" t="s">
        <v>916</v>
      </c>
    </row>
    <row r="792" spans="2:16" ht="13.8" customHeight="1" x14ac:dyDescent="0.3">
      <c r="B792" s="3" t="s">
        <v>1282</v>
      </c>
      <c r="C792" s="3" t="s">
        <v>616</v>
      </c>
      <c r="D792" s="3" t="s">
        <v>616</v>
      </c>
      <c r="E792" s="3" t="s">
        <v>614</v>
      </c>
      <c r="F792" s="2" t="s">
        <v>658</v>
      </c>
      <c r="H792" t="s">
        <v>676</v>
      </c>
      <c r="J792" t="s">
        <v>1281</v>
      </c>
      <c r="K792" t="s">
        <v>1</v>
      </c>
      <c r="L792" t="s">
        <v>1280</v>
      </c>
      <c r="P792" s="6" t="s">
        <v>656</v>
      </c>
    </row>
    <row r="793" spans="2:16" ht="13.8" customHeight="1" x14ac:dyDescent="0.3">
      <c r="B793" s="3" t="s">
        <v>1021</v>
      </c>
      <c r="C793" s="3" t="s">
        <v>616</v>
      </c>
      <c r="D793" s="3" t="s">
        <v>616</v>
      </c>
      <c r="E793" s="3" t="s">
        <v>614</v>
      </c>
      <c r="F793" s="2" t="s">
        <v>658</v>
      </c>
      <c r="H793" t="s">
        <v>676</v>
      </c>
      <c r="J793" t="s">
        <v>6</v>
      </c>
      <c r="K793" t="s">
        <v>1</v>
      </c>
      <c r="L793" t="s">
        <v>1279</v>
      </c>
      <c r="P793" s="6" t="s">
        <v>656</v>
      </c>
    </row>
    <row r="794" spans="2:16" ht="13.8" customHeight="1" x14ac:dyDescent="0.3">
      <c r="B794" s="3" t="s">
        <v>1020</v>
      </c>
      <c r="C794" s="3" t="s">
        <v>616</v>
      </c>
      <c r="D794" s="3" t="s">
        <v>616</v>
      </c>
      <c r="E794" s="3" t="s">
        <v>614</v>
      </c>
      <c r="F794" s="2" t="s">
        <v>658</v>
      </c>
      <c r="H794" t="s">
        <v>676</v>
      </c>
      <c r="J794" t="s">
        <v>6</v>
      </c>
      <c r="K794" t="s">
        <v>1</v>
      </c>
      <c r="L794" t="s">
        <v>1278</v>
      </c>
      <c r="P794" s="6" t="s">
        <v>656</v>
      </c>
    </row>
    <row r="795" spans="2:16" ht="13.8" customHeight="1" x14ac:dyDescent="0.3">
      <c r="B795" s="3" t="s">
        <v>1006</v>
      </c>
      <c r="C795" s="3" t="s">
        <v>616</v>
      </c>
      <c r="D795" s="3" t="s">
        <v>616</v>
      </c>
      <c r="E795" s="3" t="s">
        <v>614</v>
      </c>
      <c r="F795" s="2" t="s">
        <v>658</v>
      </c>
      <c r="H795" t="s">
        <v>676</v>
      </c>
      <c r="J795" t="s">
        <v>6</v>
      </c>
      <c r="K795" t="s">
        <v>1</v>
      </c>
      <c r="L795" t="s">
        <v>1277</v>
      </c>
      <c r="P795" s="6" t="s">
        <v>656</v>
      </c>
    </row>
    <row r="796" spans="2:16" ht="13.8" customHeight="1" x14ac:dyDescent="0.3">
      <c r="B796" s="3" t="s">
        <v>1000</v>
      </c>
      <c r="C796" s="3" t="s">
        <v>616</v>
      </c>
      <c r="D796" s="3" t="s">
        <v>616</v>
      </c>
      <c r="E796" s="3" t="s">
        <v>614</v>
      </c>
      <c r="F796" s="2" t="s">
        <v>614</v>
      </c>
      <c r="H796" t="s">
        <v>676</v>
      </c>
      <c r="J796" t="s">
        <v>1276</v>
      </c>
      <c r="K796" t="s">
        <v>1</v>
      </c>
      <c r="L796" t="s">
        <v>1275</v>
      </c>
      <c r="P796" s="6" t="s">
        <v>656</v>
      </c>
    </row>
    <row r="797" spans="2:16" ht="13.8" customHeight="1" x14ac:dyDescent="0.3">
      <c r="B797" s="3" t="s">
        <v>992</v>
      </c>
      <c r="C797" s="3" t="s">
        <v>616</v>
      </c>
      <c r="D797" s="3" t="s">
        <v>616</v>
      </c>
      <c r="E797" s="3" t="s">
        <v>614</v>
      </c>
      <c r="F797" s="2" t="s">
        <v>658</v>
      </c>
      <c r="H797" t="s">
        <v>676</v>
      </c>
      <c r="J797" t="s">
        <v>6</v>
      </c>
      <c r="K797" t="s">
        <v>1</v>
      </c>
      <c r="L797" t="s">
        <v>1274</v>
      </c>
      <c r="P797" s="6" t="s">
        <v>656</v>
      </c>
    </row>
    <row r="798" spans="2:16" ht="13.8" customHeight="1" x14ac:dyDescent="0.3">
      <c r="B798" s="3" t="s">
        <v>985</v>
      </c>
      <c r="C798" s="3" t="s">
        <v>616</v>
      </c>
      <c r="D798" s="3" t="s">
        <v>616</v>
      </c>
      <c r="E798" s="3" t="s">
        <v>614</v>
      </c>
      <c r="F798" s="2" t="s">
        <v>614</v>
      </c>
      <c r="H798" t="s">
        <v>676</v>
      </c>
      <c r="J798" t="s">
        <v>37</v>
      </c>
      <c r="K798" t="s">
        <v>1</v>
      </c>
      <c r="L798" t="s">
        <v>1</v>
      </c>
    </row>
    <row r="799" spans="2:16" ht="13.8" customHeight="1" x14ac:dyDescent="0.3">
      <c r="B799" s="3" t="s">
        <v>947</v>
      </c>
      <c r="C799" s="3" t="s">
        <v>616</v>
      </c>
      <c r="D799" s="3" t="s">
        <v>616</v>
      </c>
      <c r="E799" s="3" t="s">
        <v>614</v>
      </c>
      <c r="F799" s="2" t="s">
        <v>658</v>
      </c>
      <c r="H799" t="s">
        <v>676</v>
      </c>
      <c r="J799" t="s">
        <v>1273</v>
      </c>
      <c r="K799" t="s">
        <v>1</v>
      </c>
      <c r="L799" t="s">
        <v>1272</v>
      </c>
      <c r="P799" s="6" t="s">
        <v>656</v>
      </c>
    </row>
    <row r="800" spans="2:16" ht="13.8" customHeight="1" x14ac:dyDescent="0.3">
      <c r="B800" s="3" t="s">
        <v>1271</v>
      </c>
      <c r="C800" s="3" t="s">
        <v>616</v>
      </c>
      <c r="D800" s="3" t="s">
        <v>616</v>
      </c>
      <c r="E800" s="3" t="s">
        <v>614</v>
      </c>
      <c r="F800" s="2" t="s">
        <v>658</v>
      </c>
      <c r="H800" t="s">
        <v>676</v>
      </c>
      <c r="J800" t="s">
        <v>6</v>
      </c>
      <c r="K800" t="s">
        <v>1</v>
      </c>
      <c r="L800" t="s">
        <v>1270</v>
      </c>
      <c r="P800" s="6" t="s">
        <v>656</v>
      </c>
    </row>
    <row r="801" spans="2:16" ht="13.8" customHeight="1" x14ac:dyDescent="0.3">
      <c r="B801" s="3" t="s">
        <v>1269</v>
      </c>
      <c r="C801" s="3" t="s">
        <v>604</v>
      </c>
      <c r="D801" s="3" t="s">
        <v>616</v>
      </c>
      <c r="E801" s="3" t="s">
        <v>642</v>
      </c>
      <c r="F801" s="5" t="s">
        <v>1268</v>
      </c>
      <c r="H801" t="s">
        <v>1267</v>
      </c>
      <c r="J801" t="s">
        <v>6</v>
      </c>
      <c r="K801" t="s">
        <v>1</v>
      </c>
      <c r="L801" t="s">
        <v>1266</v>
      </c>
      <c r="P801" s="4" t="s">
        <v>1246</v>
      </c>
    </row>
    <row r="802" spans="2:16" ht="13.8" customHeight="1" x14ac:dyDescent="0.3">
      <c r="B802" s="3" t="s">
        <v>945</v>
      </c>
      <c r="C802" s="3" t="s">
        <v>616</v>
      </c>
      <c r="D802" s="3" t="s">
        <v>616</v>
      </c>
      <c r="E802" s="3" t="s">
        <v>614</v>
      </c>
      <c r="F802" s="2" t="s">
        <v>614</v>
      </c>
      <c r="H802" t="s">
        <v>676</v>
      </c>
      <c r="J802" t="s">
        <v>12</v>
      </c>
      <c r="K802" t="s">
        <v>1</v>
      </c>
      <c r="L802" t="s">
        <v>1</v>
      </c>
    </row>
    <row r="803" spans="2:16" ht="13.8" customHeight="1" x14ac:dyDescent="0.3">
      <c r="B803" s="3" t="s">
        <v>1265</v>
      </c>
      <c r="C803" s="3" t="s">
        <v>616</v>
      </c>
      <c r="D803" s="3" t="s">
        <v>616</v>
      </c>
      <c r="E803" s="3" t="s">
        <v>614</v>
      </c>
      <c r="F803" s="2" t="s">
        <v>658</v>
      </c>
      <c r="H803" t="s">
        <v>676</v>
      </c>
      <c r="J803" t="s">
        <v>6</v>
      </c>
      <c r="K803" t="s">
        <v>1</v>
      </c>
      <c r="L803" t="s">
        <v>1264</v>
      </c>
      <c r="P803" s="6" t="s">
        <v>656</v>
      </c>
    </row>
    <row r="804" spans="2:16" ht="13.8" customHeight="1" x14ac:dyDescent="0.3">
      <c r="B804" s="3" t="s">
        <v>1263</v>
      </c>
      <c r="C804" s="3" t="s">
        <v>616</v>
      </c>
      <c r="D804" s="3" t="s">
        <v>616</v>
      </c>
      <c r="E804" s="3" t="s">
        <v>614</v>
      </c>
      <c r="F804" s="2" t="s">
        <v>614</v>
      </c>
      <c r="H804" t="s">
        <v>1031</v>
      </c>
      <c r="J804" t="s">
        <v>8</v>
      </c>
      <c r="K804" t="s">
        <v>1</v>
      </c>
      <c r="L804" t="s">
        <v>1</v>
      </c>
    </row>
    <row r="805" spans="2:16" ht="13.8" customHeight="1" x14ac:dyDescent="0.3">
      <c r="B805" s="3" t="s">
        <v>943</v>
      </c>
      <c r="C805" s="3" t="s">
        <v>616</v>
      </c>
      <c r="D805" s="3" t="s">
        <v>616</v>
      </c>
      <c r="E805" s="3" t="s">
        <v>614</v>
      </c>
      <c r="F805" s="2" t="s">
        <v>614</v>
      </c>
      <c r="H805" t="s">
        <v>1031</v>
      </c>
      <c r="J805" t="s">
        <v>7</v>
      </c>
      <c r="K805" t="s">
        <v>1</v>
      </c>
      <c r="L805" t="s">
        <v>1</v>
      </c>
    </row>
    <row r="806" spans="2:16" ht="13.8" customHeight="1" x14ac:dyDescent="0.3">
      <c r="B806" s="3" t="s">
        <v>1262</v>
      </c>
      <c r="C806" s="3" t="s">
        <v>616</v>
      </c>
      <c r="D806" s="3" t="s">
        <v>616</v>
      </c>
      <c r="E806" s="3" t="s">
        <v>614</v>
      </c>
      <c r="F806" s="2" t="s">
        <v>614</v>
      </c>
      <c r="H806" t="s">
        <v>1031</v>
      </c>
      <c r="J806" t="s">
        <v>1261</v>
      </c>
      <c r="K806" t="s">
        <v>1</v>
      </c>
      <c r="L806" t="s">
        <v>1260</v>
      </c>
    </row>
    <row r="807" spans="2:16" ht="13.8" customHeight="1" x14ac:dyDescent="0.3">
      <c r="B807" s="3" t="s">
        <v>1259</v>
      </c>
      <c r="C807" s="3" t="s">
        <v>616</v>
      </c>
      <c r="D807" s="3" t="s">
        <v>616</v>
      </c>
      <c r="E807" s="3" t="s">
        <v>614</v>
      </c>
      <c r="F807" s="2" t="s">
        <v>614</v>
      </c>
      <c r="H807" t="s">
        <v>1031</v>
      </c>
      <c r="J807" t="s">
        <v>1258</v>
      </c>
      <c r="K807" t="s">
        <v>1</v>
      </c>
      <c r="L807" t="s">
        <v>1257</v>
      </c>
    </row>
    <row r="808" spans="2:16" ht="13.8" customHeight="1" x14ac:dyDescent="0.3">
      <c r="B808" s="3" t="s">
        <v>1256</v>
      </c>
      <c r="C808" s="3" t="s">
        <v>616</v>
      </c>
      <c r="D808" s="3" t="s">
        <v>616</v>
      </c>
      <c r="E808" s="3" t="s">
        <v>614</v>
      </c>
      <c r="F808" s="2" t="s">
        <v>614</v>
      </c>
      <c r="H808" t="s">
        <v>1031</v>
      </c>
      <c r="J808" t="s">
        <v>407</v>
      </c>
      <c r="K808" t="s">
        <v>1</v>
      </c>
      <c r="L808" t="s">
        <v>1255</v>
      </c>
    </row>
    <row r="809" spans="2:16" ht="13.8" customHeight="1" x14ac:dyDescent="0.3">
      <c r="B809" s="3" t="s">
        <v>1254</v>
      </c>
      <c r="C809" s="3" t="s">
        <v>604</v>
      </c>
      <c r="D809" s="3" t="s">
        <v>610</v>
      </c>
      <c r="E809" s="3" t="s">
        <v>642</v>
      </c>
      <c r="F809" s="2" t="s">
        <v>1249</v>
      </c>
      <c r="H809" t="s">
        <v>1253</v>
      </c>
      <c r="J809" t="s">
        <v>944</v>
      </c>
      <c r="K809" t="s">
        <v>1</v>
      </c>
      <c r="L809" t="s">
        <v>1252</v>
      </c>
      <c r="P809" s="4" t="s">
        <v>1251</v>
      </c>
    </row>
    <row r="810" spans="2:16" ht="13.8" customHeight="1" x14ac:dyDescent="0.3">
      <c r="B810" s="3" t="s">
        <v>922</v>
      </c>
      <c r="C810" s="3" t="s">
        <v>616</v>
      </c>
      <c r="D810" s="3" t="s">
        <v>616</v>
      </c>
      <c r="E810" s="3" t="s">
        <v>614</v>
      </c>
      <c r="F810" s="2" t="s">
        <v>614</v>
      </c>
      <c r="H810" t="s">
        <v>676</v>
      </c>
      <c r="J810" t="s">
        <v>407</v>
      </c>
      <c r="K810" t="s">
        <v>1</v>
      </c>
      <c r="L810" t="s">
        <v>1250</v>
      </c>
    </row>
    <row r="811" spans="2:16" ht="13.8" customHeight="1" x14ac:dyDescent="0.3">
      <c r="B811" s="3" t="s">
        <v>921</v>
      </c>
      <c r="C811" s="3" t="s">
        <v>604</v>
      </c>
      <c r="D811" s="3" t="s">
        <v>1126</v>
      </c>
      <c r="E811" s="3" t="s">
        <v>602</v>
      </c>
      <c r="F811" s="5" t="s">
        <v>1249</v>
      </c>
      <c r="H811" t="s">
        <v>1248</v>
      </c>
      <c r="J811" t="s">
        <v>6</v>
      </c>
      <c r="K811" t="s">
        <v>1</v>
      </c>
      <c r="L811" t="s">
        <v>1247</v>
      </c>
      <c r="P811" s="6" t="s">
        <v>1246</v>
      </c>
    </row>
    <row r="812" spans="2:16" ht="13.8" customHeight="1" x14ac:dyDescent="0.3">
      <c r="B812" s="3" t="s">
        <v>900</v>
      </c>
      <c r="C812" s="3" t="s">
        <v>616</v>
      </c>
      <c r="D812" s="3" t="s">
        <v>616</v>
      </c>
      <c r="E812" s="3" t="s">
        <v>614</v>
      </c>
      <c r="F812" s="2" t="s">
        <v>658</v>
      </c>
      <c r="H812" t="s">
        <v>676</v>
      </c>
      <c r="J812" t="s">
        <v>1245</v>
      </c>
      <c r="K812" t="s">
        <v>1</v>
      </c>
      <c r="L812" t="s">
        <v>1244</v>
      </c>
      <c r="P812" s="6" t="s">
        <v>656</v>
      </c>
    </row>
    <row r="813" spans="2:16" ht="13.8" customHeight="1" x14ac:dyDescent="0.3">
      <c r="B813" s="3" t="s">
        <v>898</v>
      </c>
      <c r="C813" s="3" t="s">
        <v>604</v>
      </c>
      <c r="D813" s="3" t="s">
        <v>616</v>
      </c>
      <c r="E813" s="3" t="s">
        <v>609</v>
      </c>
      <c r="F813" s="5" t="s">
        <v>1243</v>
      </c>
      <c r="H813" t="s">
        <v>1242</v>
      </c>
      <c r="J813" t="s">
        <v>19</v>
      </c>
      <c r="K813" t="s">
        <v>1</v>
      </c>
      <c r="L813" t="s">
        <v>1241</v>
      </c>
      <c r="P813" s="6" t="s">
        <v>707</v>
      </c>
    </row>
    <row r="814" spans="2:16" ht="13.8" customHeight="1" x14ac:dyDescent="0.3">
      <c r="B814" s="3" t="s">
        <v>1240</v>
      </c>
      <c r="C814" s="3" t="s">
        <v>616</v>
      </c>
      <c r="D814" s="3" t="s">
        <v>616</v>
      </c>
      <c r="E814" s="3" t="s">
        <v>614</v>
      </c>
      <c r="F814" s="2" t="s">
        <v>614</v>
      </c>
      <c r="H814" t="s">
        <v>613</v>
      </c>
      <c r="J814" t="s">
        <v>407</v>
      </c>
      <c r="K814" t="s">
        <v>1</v>
      </c>
      <c r="L814" t="s">
        <v>1239</v>
      </c>
    </row>
    <row r="815" spans="2:16" ht="13.8" customHeight="1" x14ac:dyDescent="0.3">
      <c r="B815" s="3" t="s">
        <v>895</v>
      </c>
      <c r="C815" s="3" t="s">
        <v>616</v>
      </c>
      <c r="D815" s="3" t="s">
        <v>616</v>
      </c>
      <c r="E815" s="3" t="s">
        <v>614</v>
      </c>
      <c r="F815" s="2" t="s">
        <v>658</v>
      </c>
      <c r="H815" t="s">
        <v>676</v>
      </c>
      <c r="J815" t="s">
        <v>6</v>
      </c>
      <c r="K815" t="s">
        <v>1</v>
      </c>
      <c r="L815" t="s">
        <v>1238</v>
      </c>
      <c r="P815" s="6" t="s">
        <v>656</v>
      </c>
    </row>
    <row r="816" spans="2:16" ht="13.8" customHeight="1" x14ac:dyDescent="0.3">
      <c r="B816" s="3" t="s">
        <v>893</v>
      </c>
      <c r="C816" s="3" t="s">
        <v>616</v>
      </c>
      <c r="D816" s="3" t="s">
        <v>616</v>
      </c>
      <c r="E816" s="3" t="s">
        <v>614</v>
      </c>
      <c r="F816" s="2" t="s">
        <v>614</v>
      </c>
      <c r="H816" t="s">
        <v>676</v>
      </c>
      <c r="J816" t="s">
        <v>6</v>
      </c>
      <c r="K816" t="s">
        <v>1</v>
      </c>
      <c r="L816" t="s">
        <v>1237</v>
      </c>
    </row>
    <row r="817" spans="2:16" ht="13.8" customHeight="1" x14ac:dyDescent="0.3">
      <c r="B817" s="3" t="s">
        <v>892</v>
      </c>
      <c r="C817" s="3" t="s">
        <v>616</v>
      </c>
      <c r="D817" s="3" t="s">
        <v>616</v>
      </c>
      <c r="E817" s="3" t="s">
        <v>614</v>
      </c>
      <c r="F817" s="2" t="s">
        <v>614</v>
      </c>
      <c r="H817" t="s">
        <v>676</v>
      </c>
      <c r="J817" t="s">
        <v>6</v>
      </c>
      <c r="K817" t="s">
        <v>1</v>
      </c>
      <c r="L817" t="s">
        <v>1236</v>
      </c>
      <c r="P817" t="s">
        <v>783</v>
      </c>
    </row>
    <row r="818" spans="2:16" ht="13.8" customHeight="1" x14ac:dyDescent="0.3">
      <c r="B818" s="3" t="s">
        <v>883</v>
      </c>
      <c r="C818" s="3" t="s">
        <v>616</v>
      </c>
      <c r="D818" s="3" t="s">
        <v>616</v>
      </c>
      <c r="E818" s="3" t="s">
        <v>614</v>
      </c>
      <c r="F818" s="2" t="s">
        <v>658</v>
      </c>
      <c r="H818" t="s">
        <v>676</v>
      </c>
      <c r="J818" t="s">
        <v>6</v>
      </c>
      <c r="K818" t="s">
        <v>1</v>
      </c>
      <c r="L818" t="s">
        <v>1235</v>
      </c>
      <c r="P818" s="6" t="s">
        <v>656</v>
      </c>
    </row>
    <row r="819" spans="2:16" ht="13.8" customHeight="1" x14ac:dyDescent="0.3">
      <c r="B819" s="3" t="s">
        <v>858</v>
      </c>
      <c r="C819" s="3" t="s">
        <v>604</v>
      </c>
      <c r="D819" s="3" t="s">
        <v>610</v>
      </c>
      <c r="E819" s="3" t="s">
        <v>602</v>
      </c>
      <c r="F819" s="2" t="s">
        <v>1234</v>
      </c>
      <c r="H819" t="s">
        <v>1233</v>
      </c>
      <c r="J819" t="s">
        <v>756</v>
      </c>
      <c r="K819" t="s">
        <v>1</v>
      </c>
      <c r="L819" t="s">
        <v>1232</v>
      </c>
      <c r="P819" s="6" t="s">
        <v>901</v>
      </c>
    </row>
    <row r="820" spans="2:16" ht="13.8" customHeight="1" x14ac:dyDescent="0.3">
      <c r="B820" s="3" t="s">
        <v>1231</v>
      </c>
      <c r="C820" s="3" t="s">
        <v>616</v>
      </c>
      <c r="D820" s="3" t="s">
        <v>616</v>
      </c>
      <c r="E820" s="3" t="s">
        <v>614</v>
      </c>
      <c r="F820" s="2" t="s">
        <v>658</v>
      </c>
      <c r="H820" t="s">
        <v>676</v>
      </c>
      <c r="J820" t="s">
        <v>6</v>
      </c>
      <c r="K820" t="s">
        <v>1</v>
      </c>
      <c r="L820" t="s">
        <v>1230</v>
      </c>
      <c r="P820" s="6" t="s">
        <v>656</v>
      </c>
    </row>
    <row r="821" spans="2:16" ht="13.8" customHeight="1" x14ac:dyDescent="0.3">
      <c r="B821" s="3" t="s">
        <v>1229</v>
      </c>
      <c r="C821" s="3" t="s">
        <v>616</v>
      </c>
      <c r="D821" s="3" t="s">
        <v>616</v>
      </c>
      <c r="E821" s="3" t="s">
        <v>614</v>
      </c>
      <c r="F821" s="2" t="s">
        <v>658</v>
      </c>
      <c r="H821" t="s">
        <v>676</v>
      </c>
      <c r="J821" t="s">
        <v>6</v>
      </c>
      <c r="K821" t="s">
        <v>1</v>
      </c>
      <c r="L821" t="s">
        <v>1228</v>
      </c>
      <c r="P821" s="6" t="s">
        <v>656</v>
      </c>
    </row>
    <row r="822" spans="2:16" ht="13.8" customHeight="1" x14ac:dyDescent="0.3">
      <c r="B822" s="3" t="s">
        <v>800</v>
      </c>
      <c r="C822" s="3" t="s">
        <v>604</v>
      </c>
      <c r="D822" s="3" t="s">
        <v>603</v>
      </c>
      <c r="E822" s="3" t="s">
        <v>642</v>
      </c>
      <c r="F822" s="2" t="s">
        <v>1227</v>
      </c>
      <c r="H822" t="s">
        <v>1226</v>
      </c>
      <c r="J822" t="s">
        <v>19</v>
      </c>
      <c r="K822" t="s">
        <v>1</v>
      </c>
      <c r="L822" t="s">
        <v>1225</v>
      </c>
      <c r="P822" s="6" t="s">
        <v>1224</v>
      </c>
    </row>
    <row r="823" spans="2:16" ht="13.8" customHeight="1" x14ac:dyDescent="0.3">
      <c r="B823" s="3" t="s">
        <v>1223</v>
      </c>
      <c r="C823" s="3" t="s">
        <v>616</v>
      </c>
      <c r="D823" s="3" t="s">
        <v>616</v>
      </c>
      <c r="E823" s="3" t="s">
        <v>614</v>
      </c>
      <c r="F823" s="2" t="s">
        <v>614</v>
      </c>
      <c r="H823" t="s">
        <v>1031</v>
      </c>
      <c r="J823" t="s">
        <v>1222</v>
      </c>
      <c r="K823" t="s">
        <v>1</v>
      </c>
      <c r="L823" t="s">
        <v>1221</v>
      </c>
    </row>
    <row r="824" spans="2:16" ht="13.8" customHeight="1" x14ac:dyDescent="0.3">
      <c r="B824" s="3" t="s">
        <v>778</v>
      </c>
      <c r="C824" s="3" t="s">
        <v>616</v>
      </c>
      <c r="D824" s="3" t="s">
        <v>616</v>
      </c>
      <c r="E824" s="3" t="s">
        <v>614</v>
      </c>
      <c r="F824" s="2" t="s">
        <v>658</v>
      </c>
      <c r="H824" t="s">
        <v>1031</v>
      </c>
      <c r="J824" t="s">
        <v>6</v>
      </c>
      <c r="K824" t="s">
        <v>1</v>
      </c>
      <c r="L824" t="s">
        <v>1220</v>
      </c>
      <c r="P824" s="6" t="s">
        <v>656</v>
      </c>
    </row>
    <row r="825" spans="2:16" ht="13.8" customHeight="1" x14ac:dyDescent="0.3">
      <c r="B825" s="3" t="s">
        <v>776</v>
      </c>
      <c r="C825" s="3" t="s">
        <v>604</v>
      </c>
      <c r="D825" s="3" t="s">
        <v>1126</v>
      </c>
      <c r="E825" s="3" t="s">
        <v>642</v>
      </c>
      <c r="F825" s="2" t="s">
        <v>1219</v>
      </c>
      <c r="H825" t="s">
        <v>1218</v>
      </c>
      <c r="J825" t="s">
        <v>498</v>
      </c>
      <c r="K825" t="s">
        <v>1</v>
      </c>
      <c r="L825" t="s">
        <v>1217</v>
      </c>
      <c r="P825" s="4" t="s">
        <v>1216</v>
      </c>
    </row>
    <row r="826" spans="2:16" ht="13.8" customHeight="1" x14ac:dyDescent="0.3">
      <c r="B826" s="3" t="s">
        <v>753</v>
      </c>
      <c r="C826" s="3" t="s">
        <v>616</v>
      </c>
      <c r="D826" s="3" t="s">
        <v>616</v>
      </c>
      <c r="E826" s="3" t="s">
        <v>614</v>
      </c>
      <c r="F826" s="2" t="s">
        <v>658</v>
      </c>
      <c r="H826" t="s">
        <v>676</v>
      </c>
      <c r="J826" t="s">
        <v>431</v>
      </c>
      <c r="K826" t="s">
        <v>1</v>
      </c>
      <c r="L826" t="s">
        <v>1215</v>
      </c>
      <c r="P826" s="6" t="s">
        <v>656</v>
      </c>
    </row>
    <row r="827" spans="2:16" ht="13.8" customHeight="1" x14ac:dyDescent="0.3">
      <c r="B827" s="3" t="s">
        <v>1214</v>
      </c>
      <c r="C827" s="3" t="s">
        <v>616</v>
      </c>
      <c r="D827" s="3" t="s">
        <v>616</v>
      </c>
      <c r="E827" s="3" t="s">
        <v>614</v>
      </c>
      <c r="F827" s="2" t="s">
        <v>614</v>
      </c>
      <c r="H827" t="s">
        <v>676</v>
      </c>
      <c r="J827" t="s">
        <v>767</v>
      </c>
      <c r="K827" t="s">
        <v>1</v>
      </c>
      <c r="L827" t="s">
        <v>1213</v>
      </c>
    </row>
    <row r="828" spans="2:16" ht="13.8" customHeight="1" x14ac:dyDescent="0.3">
      <c r="B828" s="3" t="s">
        <v>681</v>
      </c>
      <c r="C828" s="3" t="s">
        <v>616</v>
      </c>
      <c r="D828" s="3" t="s">
        <v>616</v>
      </c>
      <c r="E828" s="3" t="s">
        <v>614</v>
      </c>
      <c r="F828" s="2" t="s">
        <v>614</v>
      </c>
      <c r="H828" t="s">
        <v>676</v>
      </c>
      <c r="J828" t="s">
        <v>1212</v>
      </c>
      <c r="K828" t="s">
        <v>1</v>
      </c>
      <c r="L828" t="s">
        <v>1211</v>
      </c>
    </row>
    <row r="829" spans="2:16" ht="13.8" customHeight="1" x14ac:dyDescent="0.3">
      <c r="B829" s="3" t="s">
        <v>675</v>
      </c>
      <c r="C829" s="3" t="s">
        <v>616</v>
      </c>
      <c r="D829" s="3" t="s">
        <v>616</v>
      </c>
      <c r="E829" s="3" t="s">
        <v>614</v>
      </c>
      <c r="F829" s="2" t="s">
        <v>658</v>
      </c>
      <c r="H829" t="s">
        <v>676</v>
      </c>
      <c r="J829" t="s">
        <v>6</v>
      </c>
      <c r="K829" t="s">
        <v>1</v>
      </c>
      <c r="L829" t="s">
        <v>1210</v>
      </c>
      <c r="P829" s="6" t="s">
        <v>656</v>
      </c>
    </row>
    <row r="830" spans="2:16" ht="13.8" customHeight="1" x14ac:dyDescent="0.3">
      <c r="B830" s="3" t="s">
        <v>669</v>
      </c>
      <c r="C830" s="3" t="s">
        <v>616</v>
      </c>
      <c r="D830" s="3" t="s">
        <v>616</v>
      </c>
      <c r="E830" s="3" t="s">
        <v>614</v>
      </c>
      <c r="F830" s="2" t="s">
        <v>614</v>
      </c>
      <c r="H830" t="s">
        <v>676</v>
      </c>
      <c r="J830" t="s">
        <v>1209</v>
      </c>
      <c r="K830" t="s">
        <v>1</v>
      </c>
      <c r="L830" t="s">
        <v>1208</v>
      </c>
      <c r="P830" t="s">
        <v>783</v>
      </c>
    </row>
    <row r="831" spans="2:16" ht="13.8" customHeight="1" x14ac:dyDescent="0.3">
      <c r="B831" s="3" t="s">
        <v>667</v>
      </c>
      <c r="C831" s="3" t="s">
        <v>616</v>
      </c>
      <c r="D831" s="3" t="s">
        <v>616</v>
      </c>
      <c r="E831" s="3" t="s">
        <v>614</v>
      </c>
      <c r="F831" s="2" t="s">
        <v>614</v>
      </c>
      <c r="H831" t="s">
        <v>676</v>
      </c>
      <c r="J831" t="s">
        <v>1207</v>
      </c>
      <c r="K831" t="s">
        <v>1</v>
      </c>
      <c r="L831" t="s">
        <v>1206</v>
      </c>
    </row>
    <row r="832" spans="2:16" ht="13.8" customHeight="1" x14ac:dyDescent="0.3">
      <c r="B832" s="3" t="s">
        <v>663</v>
      </c>
      <c r="C832" s="3" t="s">
        <v>616</v>
      </c>
      <c r="D832" s="3" t="s">
        <v>616</v>
      </c>
      <c r="E832" s="3" t="s">
        <v>614</v>
      </c>
      <c r="F832" s="2" t="s">
        <v>614</v>
      </c>
      <c r="H832" t="s">
        <v>613</v>
      </c>
      <c r="J832" t="s">
        <v>407</v>
      </c>
      <c r="K832" t="s">
        <v>1</v>
      </c>
      <c r="L832" t="s">
        <v>1205</v>
      </c>
    </row>
    <row r="833" spans="2:16" ht="13.8" customHeight="1" x14ac:dyDescent="0.3">
      <c r="B833" s="3" t="s">
        <v>659</v>
      </c>
      <c r="C833" s="3" t="s">
        <v>616</v>
      </c>
      <c r="D833" s="3" t="s">
        <v>616</v>
      </c>
      <c r="E833" s="3" t="s">
        <v>614</v>
      </c>
      <c r="F833" s="2" t="s">
        <v>614</v>
      </c>
      <c r="H833" t="s">
        <v>676</v>
      </c>
      <c r="J833" t="s">
        <v>407</v>
      </c>
      <c r="K833" t="s">
        <v>1</v>
      </c>
      <c r="L833" t="s">
        <v>1204</v>
      </c>
    </row>
    <row r="834" spans="2:16" ht="13.8" customHeight="1" x14ac:dyDescent="0.3">
      <c r="B834" s="3" t="s">
        <v>648</v>
      </c>
      <c r="C834" s="3" t="s">
        <v>616</v>
      </c>
      <c r="D834" s="3" t="s">
        <v>616</v>
      </c>
      <c r="E834" s="3" t="s">
        <v>614</v>
      </c>
      <c r="F834" s="2" t="s">
        <v>614</v>
      </c>
      <c r="H834" t="s">
        <v>613</v>
      </c>
      <c r="J834" t="s">
        <v>407</v>
      </c>
      <c r="K834" t="s">
        <v>1</v>
      </c>
      <c r="L834" t="s">
        <v>1203</v>
      </c>
    </row>
    <row r="835" spans="2:16" ht="13.8" customHeight="1" x14ac:dyDescent="0.3">
      <c r="B835" s="3" t="s">
        <v>635</v>
      </c>
      <c r="C835" s="3" t="s">
        <v>616</v>
      </c>
      <c r="D835" s="3" t="s">
        <v>616</v>
      </c>
      <c r="E835" s="3" t="s">
        <v>614</v>
      </c>
      <c r="F835" s="2" t="s">
        <v>614</v>
      </c>
      <c r="H835" t="s">
        <v>613</v>
      </c>
      <c r="J835" t="s">
        <v>6</v>
      </c>
      <c r="K835" t="s">
        <v>1</v>
      </c>
      <c r="L835" t="s">
        <v>1202</v>
      </c>
    </row>
    <row r="836" spans="2:16" ht="13.8" customHeight="1" x14ac:dyDescent="0.3">
      <c r="B836" s="3" t="s">
        <v>627</v>
      </c>
      <c r="C836" s="3" t="s">
        <v>616</v>
      </c>
      <c r="D836" s="3" t="s">
        <v>616</v>
      </c>
      <c r="E836" s="3" t="s">
        <v>614</v>
      </c>
      <c r="F836" s="2" t="s">
        <v>614</v>
      </c>
      <c r="H836" t="s">
        <v>676</v>
      </c>
      <c r="J836" t="s">
        <v>1201</v>
      </c>
      <c r="K836" t="s">
        <v>1</v>
      </c>
      <c r="L836" t="s">
        <v>1200</v>
      </c>
    </row>
    <row r="837" spans="2:16" ht="13.8" customHeight="1" x14ac:dyDescent="0.3">
      <c r="B837" s="3" t="s">
        <v>622</v>
      </c>
      <c r="C837" s="3" t="s">
        <v>604</v>
      </c>
      <c r="D837" s="3" t="s">
        <v>616</v>
      </c>
      <c r="E837" s="3" t="s">
        <v>642</v>
      </c>
      <c r="F837" s="2" t="s">
        <v>1199</v>
      </c>
      <c r="H837" t="s">
        <v>1198</v>
      </c>
      <c r="J837" t="s">
        <v>1197</v>
      </c>
      <c r="K837" t="s">
        <v>1</v>
      </c>
      <c r="L837" t="s">
        <v>1196</v>
      </c>
    </row>
    <row r="838" spans="2:16" ht="13.8" customHeight="1" x14ac:dyDescent="0.3">
      <c r="B838" s="3" t="s">
        <v>617</v>
      </c>
      <c r="C838" s="3" t="s">
        <v>616</v>
      </c>
      <c r="D838" s="3" t="s">
        <v>616</v>
      </c>
      <c r="E838" s="3" t="s">
        <v>614</v>
      </c>
      <c r="F838" s="2" t="s">
        <v>614</v>
      </c>
      <c r="H838" t="s">
        <v>676</v>
      </c>
      <c r="J838" t="s">
        <v>1195</v>
      </c>
      <c r="K838" t="s">
        <v>1</v>
      </c>
      <c r="L838" t="s">
        <v>1194</v>
      </c>
      <c r="P838" t="s">
        <v>783</v>
      </c>
    </row>
    <row r="839" spans="2:16" ht="13.8" customHeight="1" x14ac:dyDescent="0.3">
      <c r="B839" s="3" t="s">
        <v>605</v>
      </c>
      <c r="C839" s="3" t="s">
        <v>616</v>
      </c>
      <c r="D839" s="3" t="s">
        <v>616</v>
      </c>
      <c r="E839" s="3" t="s">
        <v>614</v>
      </c>
      <c r="F839" s="2" t="s">
        <v>614</v>
      </c>
      <c r="H839" t="s">
        <v>676</v>
      </c>
      <c r="J839" t="s">
        <v>1193</v>
      </c>
      <c r="K839" t="s">
        <v>1</v>
      </c>
      <c r="L839" t="s">
        <v>1192</v>
      </c>
    </row>
    <row r="840" spans="2:16" ht="13.8" customHeight="1" x14ac:dyDescent="0.3">
      <c r="B840" s="3" t="s">
        <v>1191</v>
      </c>
      <c r="C840" s="3" t="s">
        <v>604</v>
      </c>
      <c r="D840" s="3" t="s">
        <v>616</v>
      </c>
      <c r="E840" s="3" t="s">
        <v>642</v>
      </c>
      <c r="F840" s="5" t="s">
        <v>1190</v>
      </c>
      <c r="H840" t="s">
        <v>1171</v>
      </c>
      <c r="J840" t="s">
        <v>6</v>
      </c>
      <c r="K840" t="s">
        <v>1</v>
      </c>
      <c r="L840" t="s">
        <v>1189</v>
      </c>
      <c r="P840" t="s">
        <v>1188</v>
      </c>
    </row>
    <row r="841" spans="2:16" ht="13.8" customHeight="1" x14ac:dyDescent="0.3">
      <c r="B841" s="3" t="s">
        <v>1187</v>
      </c>
      <c r="C841" s="3" t="s">
        <v>616</v>
      </c>
      <c r="D841" s="3" t="s">
        <v>616</v>
      </c>
      <c r="E841" s="3" t="s">
        <v>614</v>
      </c>
      <c r="F841" s="2" t="s">
        <v>658</v>
      </c>
      <c r="H841" t="s">
        <v>676</v>
      </c>
      <c r="J841" t="s">
        <v>6</v>
      </c>
      <c r="K841" t="s">
        <v>1</v>
      </c>
      <c r="L841" t="s">
        <v>1186</v>
      </c>
      <c r="P841" s="6" t="s">
        <v>656</v>
      </c>
    </row>
    <row r="842" spans="2:16" ht="13.8" customHeight="1" x14ac:dyDescent="0.3">
      <c r="B842" s="3" t="s">
        <v>1185</v>
      </c>
      <c r="C842" s="3" t="s">
        <v>616</v>
      </c>
      <c r="D842" s="3" t="s">
        <v>616</v>
      </c>
      <c r="E842" s="3" t="s">
        <v>614</v>
      </c>
      <c r="F842" s="2" t="s">
        <v>658</v>
      </c>
      <c r="H842" t="s">
        <v>676</v>
      </c>
      <c r="J842" t="s">
        <v>6</v>
      </c>
      <c r="K842" t="s">
        <v>1</v>
      </c>
      <c r="L842" t="s">
        <v>1184</v>
      </c>
      <c r="P842" s="6" t="s">
        <v>656</v>
      </c>
    </row>
    <row r="843" spans="2:16" ht="13.8" customHeight="1" x14ac:dyDescent="0.3">
      <c r="B843" s="3" t="s">
        <v>1183</v>
      </c>
      <c r="C843" s="3" t="s">
        <v>616</v>
      </c>
      <c r="D843" s="3" t="s">
        <v>616</v>
      </c>
      <c r="E843" s="3" t="s">
        <v>614</v>
      </c>
      <c r="F843" s="2" t="s">
        <v>614</v>
      </c>
      <c r="H843" t="s">
        <v>1031</v>
      </c>
      <c r="J843" t="s">
        <v>1182</v>
      </c>
      <c r="K843" t="s">
        <v>1</v>
      </c>
      <c r="L843" t="s">
        <v>1181</v>
      </c>
    </row>
    <row r="844" spans="2:16" ht="13.8" customHeight="1" x14ac:dyDescent="0.3">
      <c r="B844" s="3" t="s">
        <v>1180</v>
      </c>
      <c r="C844" s="3" t="s">
        <v>616</v>
      </c>
      <c r="D844" s="3" t="s">
        <v>616</v>
      </c>
      <c r="E844" s="3" t="s">
        <v>614</v>
      </c>
      <c r="F844" s="2" t="s">
        <v>614</v>
      </c>
      <c r="H844" t="s">
        <v>676</v>
      </c>
      <c r="J844" t="s">
        <v>1179</v>
      </c>
      <c r="K844" t="s">
        <v>1</v>
      </c>
      <c r="L844" t="s">
        <v>1178</v>
      </c>
    </row>
    <row r="845" spans="2:16" ht="13.8" customHeight="1" x14ac:dyDescent="0.3">
      <c r="B845" s="3" t="s">
        <v>1177</v>
      </c>
      <c r="C845" s="3" t="s">
        <v>616</v>
      </c>
      <c r="D845" s="3" t="s">
        <v>616</v>
      </c>
      <c r="E845" s="3" t="s">
        <v>614</v>
      </c>
      <c r="F845" s="2" t="s">
        <v>658</v>
      </c>
      <c r="H845" t="s">
        <v>676</v>
      </c>
      <c r="J845" t="s">
        <v>6</v>
      </c>
      <c r="K845" t="s">
        <v>1</v>
      </c>
      <c r="L845" t="s">
        <v>1176</v>
      </c>
      <c r="P845" s="6" t="s">
        <v>656</v>
      </c>
    </row>
    <row r="846" spans="2:16" ht="13.8" customHeight="1" x14ac:dyDescent="0.3">
      <c r="B846" s="3" t="s">
        <v>1175</v>
      </c>
      <c r="C846" s="3" t="s">
        <v>616</v>
      </c>
      <c r="D846" s="3" t="s">
        <v>616</v>
      </c>
      <c r="E846" s="3" t="s">
        <v>614</v>
      </c>
      <c r="F846" s="2" t="s">
        <v>658</v>
      </c>
      <c r="H846" t="s">
        <v>676</v>
      </c>
      <c r="J846" t="s">
        <v>6</v>
      </c>
      <c r="K846" t="s">
        <v>1</v>
      </c>
      <c r="L846" t="s">
        <v>1174</v>
      </c>
      <c r="P846" s="6" t="s">
        <v>656</v>
      </c>
    </row>
    <row r="847" spans="2:16" ht="13.8" customHeight="1" x14ac:dyDescent="0.3">
      <c r="B847" s="3" t="s">
        <v>1173</v>
      </c>
      <c r="C847" s="3" t="s">
        <v>604</v>
      </c>
      <c r="D847" s="3" t="s">
        <v>616</v>
      </c>
      <c r="E847" s="3" t="s">
        <v>642</v>
      </c>
      <c r="F847" s="2" t="s">
        <v>1172</v>
      </c>
      <c r="H847" s="7" t="s">
        <v>1171</v>
      </c>
      <c r="J847" t="s">
        <v>6</v>
      </c>
      <c r="K847" t="s">
        <v>1</v>
      </c>
      <c r="L847" t="s">
        <v>1170</v>
      </c>
      <c r="P847" s="6" t="s">
        <v>1169</v>
      </c>
    </row>
    <row r="848" spans="2:16" ht="13.8" customHeight="1" x14ac:dyDescent="0.3">
      <c r="B848" s="3" t="s">
        <v>1168</v>
      </c>
      <c r="C848" s="3" t="s">
        <v>604</v>
      </c>
      <c r="D848" s="3" t="s">
        <v>666</v>
      </c>
      <c r="E848" s="3" t="s">
        <v>602</v>
      </c>
      <c r="F848" s="5" t="s">
        <v>838</v>
      </c>
      <c r="H848" t="s">
        <v>1167</v>
      </c>
      <c r="J848" t="s">
        <v>6</v>
      </c>
      <c r="K848" t="s">
        <v>1</v>
      </c>
      <c r="L848" t="s">
        <v>1166</v>
      </c>
      <c r="P848" s="6" t="s">
        <v>1165</v>
      </c>
    </row>
    <row r="849" spans="2:16" ht="13.8" customHeight="1" x14ac:dyDescent="0.3">
      <c r="B849" s="3" t="s">
        <v>1164</v>
      </c>
      <c r="C849" s="3" t="s">
        <v>616</v>
      </c>
      <c r="D849" s="3" t="s">
        <v>616</v>
      </c>
      <c r="E849" s="3" t="s">
        <v>614</v>
      </c>
      <c r="F849" s="2" t="s">
        <v>658</v>
      </c>
      <c r="H849" t="s">
        <v>676</v>
      </c>
      <c r="J849" t="s">
        <v>6</v>
      </c>
      <c r="K849" t="s">
        <v>1</v>
      </c>
      <c r="L849" t="s">
        <v>1163</v>
      </c>
      <c r="P849" s="6" t="s">
        <v>656</v>
      </c>
    </row>
    <row r="850" spans="2:16" ht="13.8" customHeight="1" x14ac:dyDescent="0.3">
      <c r="B850" s="3" t="s">
        <v>1162</v>
      </c>
      <c r="C850" s="3" t="s">
        <v>616</v>
      </c>
      <c r="D850" s="3" t="s">
        <v>616</v>
      </c>
      <c r="E850" s="3" t="s">
        <v>614</v>
      </c>
      <c r="F850" s="2" t="s">
        <v>614</v>
      </c>
      <c r="H850" t="s">
        <v>1031</v>
      </c>
      <c r="J850" t="s">
        <v>721</v>
      </c>
      <c r="K850" t="s">
        <v>1</v>
      </c>
      <c r="L850" t="s">
        <v>1161</v>
      </c>
    </row>
    <row r="851" spans="2:16" ht="13.8" customHeight="1" x14ac:dyDescent="0.3">
      <c r="B851" s="3" t="s">
        <v>1160</v>
      </c>
      <c r="C851" s="3" t="s">
        <v>604</v>
      </c>
      <c r="D851" s="3" t="s">
        <v>1126</v>
      </c>
      <c r="E851" s="3" t="s">
        <v>602</v>
      </c>
      <c r="F851" s="5" t="s">
        <v>1159</v>
      </c>
      <c r="H851" t="s">
        <v>1158</v>
      </c>
      <c r="J851" t="s">
        <v>6</v>
      </c>
      <c r="K851" t="s">
        <v>1</v>
      </c>
      <c r="L851" t="s">
        <v>1157</v>
      </c>
      <c r="P851" t="s">
        <v>1156</v>
      </c>
    </row>
    <row r="852" spans="2:16" ht="13.8" customHeight="1" x14ac:dyDescent="0.3">
      <c r="B852" s="3" t="s">
        <v>1155</v>
      </c>
      <c r="C852" s="3" t="s">
        <v>616</v>
      </c>
      <c r="D852" s="3" t="s">
        <v>616</v>
      </c>
      <c r="E852" s="3" t="s">
        <v>614</v>
      </c>
      <c r="F852" s="2" t="s">
        <v>614</v>
      </c>
      <c r="H852" t="s">
        <v>676</v>
      </c>
      <c r="J852" t="s">
        <v>407</v>
      </c>
      <c r="K852" t="s">
        <v>1</v>
      </c>
      <c r="L852" t="s">
        <v>1154</v>
      </c>
    </row>
    <row r="853" spans="2:16" ht="13.8" customHeight="1" x14ac:dyDescent="0.3">
      <c r="B853" s="3" t="s">
        <v>1153</v>
      </c>
      <c r="C853" s="3" t="s">
        <v>604</v>
      </c>
      <c r="D853" s="3" t="s">
        <v>666</v>
      </c>
      <c r="E853" s="3" t="s">
        <v>956</v>
      </c>
      <c r="F853" s="2" t="s">
        <v>1152</v>
      </c>
      <c r="H853" t="s">
        <v>1151</v>
      </c>
      <c r="J853" t="s">
        <v>6</v>
      </c>
      <c r="K853" t="s">
        <v>1</v>
      </c>
      <c r="L853" t="s">
        <v>1150</v>
      </c>
      <c r="P853" s="4" t="s">
        <v>1044</v>
      </c>
    </row>
    <row r="854" spans="2:16" ht="13.8" customHeight="1" x14ac:dyDescent="0.3">
      <c r="B854" s="3" t="s">
        <v>1149</v>
      </c>
      <c r="C854" s="3" t="s">
        <v>616</v>
      </c>
      <c r="D854" s="3" t="s">
        <v>616</v>
      </c>
      <c r="E854" s="3" t="s">
        <v>956</v>
      </c>
      <c r="F854" s="2" t="s">
        <v>1029</v>
      </c>
      <c r="H854" t="s">
        <v>1074</v>
      </c>
      <c r="J854" t="s">
        <v>376</v>
      </c>
      <c r="K854" t="s">
        <v>1</v>
      </c>
      <c r="L854" t="s">
        <v>1148</v>
      </c>
      <c r="P854" t="s">
        <v>1035</v>
      </c>
    </row>
    <row r="855" spans="2:16" ht="13.8" customHeight="1" x14ac:dyDescent="0.3">
      <c r="B855" s="3" t="s">
        <v>1147</v>
      </c>
      <c r="C855" s="3" t="s">
        <v>616</v>
      </c>
      <c r="D855" s="3" t="s">
        <v>616</v>
      </c>
      <c r="E855" s="3" t="s">
        <v>614</v>
      </c>
      <c r="F855" s="2" t="s">
        <v>614</v>
      </c>
      <c r="H855" t="s">
        <v>613</v>
      </c>
      <c r="J855" t="s">
        <v>407</v>
      </c>
      <c r="K855" t="s">
        <v>1</v>
      </c>
      <c r="L855" t="s">
        <v>1146</v>
      </c>
    </row>
    <row r="856" spans="2:16" ht="13.8" customHeight="1" x14ac:dyDescent="0.3">
      <c r="B856" s="3" t="s">
        <v>1145</v>
      </c>
      <c r="C856" s="3" t="s">
        <v>616</v>
      </c>
      <c r="D856" s="3" t="s">
        <v>616</v>
      </c>
      <c r="E856" s="3" t="s">
        <v>614</v>
      </c>
      <c r="F856" s="2" t="s">
        <v>614</v>
      </c>
      <c r="H856" t="s">
        <v>676</v>
      </c>
      <c r="J856" t="s">
        <v>192</v>
      </c>
      <c r="K856" t="s">
        <v>1</v>
      </c>
      <c r="L856" t="s">
        <v>1144</v>
      </c>
    </row>
    <row r="857" spans="2:16" ht="13.8" customHeight="1" x14ac:dyDescent="0.3">
      <c r="B857" s="3" t="s">
        <v>1143</v>
      </c>
      <c r="C857" s="3" t="s">
        <v>604</v>
      </c>
      <c r="D857" s="3" t="s">
        <v>616</v>
      </c>
      <c r="E857" s="3" t="s">
        <v>642</v>
      </c>
      <c r="F857" s="5" t="s">
        <v>1142</v>
      </c>
      <c r="H857" t="s">
        <v>1141</v>
      </c>
      <c r="J857" t="s">
        <v>6</v>
      </c>
      <c r="K857" t="s">
        <v>1</v>
      </c>
      <c r="L857" t="s">
        <v>1140</v>
      </c>
      <c r="P857" s="4" t="s">
        <v>1139</v>
      </c>
    </row>
    <row r="858" spans="2:16" ht="13.8" customHeight="1" x14ac:dyDescent="0.3">
      <c r="B858" s="3" t="s">
        <v>1138</v>
      </c>
      <c r="C858" s="3" t="s">
        <v>616</v>
      </c>
      <c r="D858" s="3" t="s">
        <v>616</v>
      </c>
      <c r="E858" s="3" t="s">
        <v>614</v>
      </c>
      <c r="F858" s="2" t="s">
        <v>614</v>
      </c>
      <c r="H858" t="s">
        <v>1031</v>
      </c>
      <c r="J858" t="s">
        <v>1137</v>
      </c>
      <c r="K858" t="s">
        <v>1</v>
      </c>
      <c r="L858" t="s">
        <v>1136</v>
      </c>
    </row>
    <row r="859" spans="2:16" ht="13.8" customHeight="1" x14ac:dyDescent="0.3">
      <c r="B859" s="3" t="s">
        <v>598</v>
      </c>
      <c r="C859" s="3" t="s">
        <v>616</v>
      </c>
      <c r="D859" s="3" t="s">
        <v>616</v>
      </c>
      <c r="E859" s="3" t="s">
        <v>614</v>
      </c>
      <c r="F859" s="2" t="s">
        <v>658</v>
      </c>
      <c r="H859" t="s">
        <v>676</v>
      </c>
      <c r="J859" t="s">
        <v>6</v>
      </c>
      <c r="K859" t="s">
        <v>1</v>
      </c>
      <c r="L859" t="s">
        <v>1135</v>
      </c>
      <c r="P859" s="6" t="s">
        <v>656</v>
      </c>
    </row>
    <row r="860" spans="2:16" ht="13.8" customHeight="1" x14ac:dyDescent="0.3">
      <c r="B860" s="3" t="s">
        <v>597</v>
      </c>
      <c r="C860" s="3" t="s">
        <v>616</v>
      </c>
      <c r="D860" s="3" t="s">
        <v>616</v>
      </c>
      <c r="E860" s="3" t="s">
        <v>614</v>
      </c>
      <c r="F860" s="2" t="s">
        <v>658</v>
      </c>
      <c r="H860" t="s">
        <v>676</v>
      </c>
      <c r="J860" t="s">
        <v>6</v>
      </c>
      <c r="K860" t="s">
        <v>1</v>
      </c>
      <c r="L860" t="s">
        <v>1134</v>
      </c>
      <c r="P860" s="6" t="s">
        <v>656</v>
      </c>
    </row>
    <row r="861" spans="2:16" ht="13.8" customHeight="1" x14ac:dyDescent="0.3">
      <c r="B861" s="3" t="s">
        <v>596</v>
      </c>
      <c r="C861" s="3" t="s">
        <v>616</v>
      </c>
      <c r="D861" s="3" t="s">
        <v>616</v>
      </c>
      <c r="E861" s="3" t="s">
        <v>614</v>
      </c>
      <c r="F861" s="2" t="s">
        <v>614</v>
      </c>
      <c r="H861" t="s">
        <v>1133</v>
      </c>
      <c r="J861" t="s">
        <v>6</v>
      </c>
      <c r="K861" t="s">
        <v>1</v>
      </c>
      <c r="L861" t="s">
        <v>56</v>
      </c>
      <c r="P861" s="6" t="s">
        <v>1132</v>
      </c>
    </row>
    <row r="862" spans="2:16" ht="13.8" customHeight="1" x14ac:dyDescent="0.3">
      <c r="B862" s="3" t="s">
        <v>595</v>
      </c>
      <c r="C862" s="3" t="s">
        <v>616</v>
      </c>
      <c r="D862" s="3" t="s">
        <v>616</v>
      </c>
      <c r="E862" s="3" t="s">
        <v>614</v>
      </c>
      <c r="F862" s="2" t="s">
        <v>658</v>
      </c>
      <c r="H862" t="s">
        <v>676</v>
      </c>
      <c r="J862" t="s">
        <v>6</v>
      </c>
      <c r="K862" t="s">
        <v>1</v>
      </c>
      <c r="L862" t="s">
        <v>1131</v>
      </c>
      <c r="P862" s="6" t="s">
        <v>656</v>
      </c>
    </row>
    <row r="863" spans="2:16" ht="13.8" customHeight="1" x14ac:dyDescent="0.3">
      <c r="B863" s="3" t="s">
        <v>593</v>
      </c>
      <c r="C863" s="3" t="s">
        <v>616</v>
      </c>
      <c r="D863" s="3" t="s">
        <v>616</v>
      </c>
      <c r="E863" s="3" t="s">
        <v>614</v>
      </c>
      <c r="F863" s="2" t="s">
        <v>614</v>
      </c>
      <c r="H863" t="s">
        <v>613</v>
      </c>
      <c r="J863" t="s">
        <v>6</v>
      </c>
      <c r="K863" t="s">
        <v>1</v>
      </c>
      <c r="L863" t="s">
        <v>1130</v>
      </c>
    </row>
    <row r="864" spans="2:16" ht="13.8" customHeight="1" x14ac:dyDescent="0.3">
      <c r="B864" s="3" t="s">
        <v>592</v>
      </c>
      <c r="C864" s="3" t="s">
        <v>616</v>
      </c>
      <c r="D864" s="3" t="s">
        <v>616</v>
      </c>
      <c r="E864" s="3" t="s">
        <v>614</v>
      </c>
      <c r="F864" s="2" t="s">
        <v>658</v>
      </c>
      <c r="H864" t="s">
        <v>676</v>
      </c>
      <c r="J864" t="s">
        <v>6</v>
      </c>
      <c r="K864" t="s">
        <v>1</v>
      </c>
      <c r="L864" t="s">
        <v>1129</v>
      </c>
      <c r="P864" s="6" t="s">
        <v>656</v>
      </c>
    </row>
    <row r="865" spans="2:16" ht="13.8" customHeight="1" x14ac:dyDescent="0.3">
      <c r="B865" s="3" t="s">
        <v>591</v>
      </c>
      <c r="C865" s="3" t="s">
        <v>616</v>
      </c>
      <c r="D865" s="3" t="s">
        <v>616</v>
      </c>
      <c r="E865" s="3" t="s">
        <v>614</v>
      </c>
      <c r="F865" s="2" t="s">
        <v>614</v>
      </c>
      <c r="H865" t="s">
        <v>1031</v>
      </c>
      <c r="J865" t="s">
        <v>1128</v>
      </c>
      <c r="K865" t="s">
        <v>1</v>
      </c>
      <c r="L865" t="s">
        <v>1127</v>
      </c>
      <c r="P865" t="s">
        <v>783</v>
      </c>
    </row>
    <row r="866" spans="2:16" ht="13.8" customHeight="1" x14ac:dyDescent="0.3">
      <c r="B866" s="3" t="s">
        <v>590</v>
      </c>
      <c r="C866" s="3" t="s">
        <v>604</v>
      </c>
      <c r="D866" s="3" t="s">
        <v>1126</v>
      </c>
      <c r="E866" s="3" t="s">
        <v>609</v>
      </c>
      <c r="F866" s="5" t="s">
        <v>1125</v>
      </c>
      <c r="H866" t="s">
        <v>1124</v>
      </c>
      <c r="J866" t="s">
        <v>1123</v>
      </c>
      <c r="K866" t="s">
        <v>1</v>
      </c>
      <c r="L866" t="s">
        <v>1122</v>
      </c>
    </row>
    <row r="867" spans="2:16" ht="13.8" customHeight="1" x14ac:dyDescent="0.3">
      <c r="B867" s="3" t="s">
        <v>588</v>
      </c>
      <c r="C867" s="3" t="s">
        <v>616</v>
      </c>
      <c r="D867" s="3" t="s">
        <v>616</v>
      </c>
      <c r="E867" s="3" t="s">
        <v>614</v>
      </c>
      <c r="F867" s="2" t="s">
        <v>614</v>
      </c>
      <c r="H867" t="s">
        <v>676</v>
      </c>
      <c r="J867" t="s">
        <v>1121</v>
      </c>
      <c r="K867" t="s">
        <v>1</v>
      </c>
      <c r="L867" t="s">
        <v>1120</v>
      </c>
    </row>
    <row r="868" spans="2:16" ht="13.8" customHeight="1" x14ac:dyDescent="0.3">
      <c r="B868" s="3" t="s">
        <v>587</v>
      </c>
      <c r="C868" s="3" t="s">
        <v>616</v>
      </c>
      <c r="D868" s="3" t="s">
        <v>616</v>
      </c>
      <c r="E868" s="3" t="s">
        <v>614</v>
      </c>
      <c r="F868" s="2" t="s">
        <v>658</v>
      </c>
      <c r="H868" t="s">
        <v>676</v>
      </c>
      <c r="J868" t="s">
        <v>6</v>
      </c>
      <c r="K868" t="s">
        <v>1</v>
      </c>
      <c r="L868" t="s">
        <v>1119</v>
      </c>
      <c r="P868" s="6" t="s">
        <v>656</v>
      </c>
    </row>
    <row r="869" spans="2:16" ht="13.8" customHeight="1" x14ac:dyDescent="0.3">
      <c r="B869" s="3" t="s">
        <v>585</v>
      </c>
      <c r="C869" s="3" t="s">
        <v>616</v>
      </c>
      <c r="D869" s="3" t="s">
        <v>616</v>
      </c>
      <c r="E869" s="3" t="s">
        <v>614</v>
      </c>
      <c r="F869" s="2" t="s">
        <v>614</v>
      </c>
      <c r="H869" t="s">
        <v>676</v>
      </c>
      <c r="J869" t="s">
        <v>28</v>
      </c>
      <c r="K869" t="s">
        <v>1</v>
      </c>
      <c r="L869" t="s">
        <v>1118</v>
      </c>
    </row>
    <row r="870" spans="2:16" ht="13.8" customHeight="1" x14ac:dyDescent="0.3">
      <c r="B870" s="3" t="s">
        <v>584</v>
      </c>
      <c r="C870" s="3" t="s">
        <v>616</v>
      </c>
      <c r="D870" s="3" t="s">
        <v>616</v>
      </c>
      <c r="E870" s="3" t="s">
        <v>614</v>
      </c>
      <c r="F870" s="2" t="s">
        <v>658</v>
      </c>
      <c r="H870" t="s">
        <v>676</v>
      </c>
      <c r="J870" t="s">
        <v>376</v>
      </c>
      <c r="K870" t="s">
        <v>1</v>
      </c>
      <c r="L870" t="s">
        <v>1117</v>
      </c>
      <c r="P870" s="6" t="s">
        <v>656</v>
      </c>
    </row>
    <row r="871" spans="2:16" ht="13.8" customHeight="1" x14ac:dyDescent="0.3">
      <c r="B871" s="3" t="s">
        <v>583</v>
      </c>
      <c r="C871" s="3" t="s">
        <v>616</v>
      </c>
      <c r="D871" s="3" t="s">
        <v>616</v>
      </c>
      <c r="E871" s="3" t="s">
        <v>614</v>
      </c>
      <c r="F871" s="2" t="s">
        <v>658</v>
      </c>
      <c r="H871" t="s">
        <v>676</v>
      </c>
      <c r="J871" t="s">
        <v>6</v>
      </c>
      <c r="K871" t="s">
        <v>1</v>
      </c>
      <c r="L871" t="s">
        <v>1116</v>
      </c>
      <c r="P871" s="6" t="s">
        <v>656</v>
      </c>
    </row>
    <row r="872" spans="2:16" ht="13.8" customHeight="1" x14ac:dyDescent="0.3">
      <c r="B872" s="3" t="s">
        <v>582</v>
      </c>
      <c r="C872" s="3" t="s">
        <v>616</v>
      </c>
      <c r="D872" s="3" t="s">
        <v>616</v>
      </c>
      <c r="E872" s="3" t="s">
        <v>614</v>
      </c>
      <c r="F872" s="2" t="s">
        <v>658</v>
      </c>
      <c r="H872" t="s">
        <v>676</v>
      </c>
      <c r="J872" t="s">
        <v>6</v>
      </c>
      <c r="K872" t="s">
        <v>1</v>
      </c>
      <c r="L872" t="s">
        <v>1115</v>
      </c>
      <c r="P872" s="6" t="s">
        <v>656</v>
      </c>
    </row>
    <row r="873" spans="2:16" ht="13.8" customHeight="1" x14ac:dyDescent="0.3">
      <c r="B873" s="3" t="s">
        <v>580</v>
      </c>
      <c r="C873" s="3" t="s">
        <v>616</v>
      </c>
      <c r="D873" s="3" t="s">
        <v>616</v>
      </c>
      <c r="E873" s="3" t="s">
        <v>614</v>
      </c>
      <c r="F873" s="2" t="s">
        <v>614</v>
      </c>
      <c r="H873" t="s">
        <v>676</v>
      </c>
      <c r="J873" t="s">
        <v>317</v>
      </c>
      <c r="K873" t="s">
        <v>1</v>
      </c>
      <c r="L873" t="s">
        <v>1114</v>
      </c>
      <c r="P873" t="s">
        <v>783</v>
      </c>
    </row>
    <row r="874" spans="2:16" ht="13.8" customHeight="1" x14ac:dyDescent="0.3">
      <c r="B874" s="3" t="s">
        <v>578</v>
      </c>
      <c r="C874" s="3" t="s">
        <v>616</v>
      </c>
      <c r="D874" s="3" t="s">
        <v>616</v>
      </c>
      <c r="E874" s="3" t="s">
        <v>956</v>
      </c>
      <c r="F874" s="2" t="s">
        <v>1113</v>
      </c>
      <c r="H874" t="s">
        <v>1112</v>
      </c>
      <c r="J874" t="s">
        <v>28</v>
      </c>
      <c r="K874" t="s">
        <v>1</v>
      </c>
      <c r="L874" t="s">
        <v>1111</v>
      </c>
      <c r="P874" s="4" t="s">
        <v>1110</v>
      </c>
    </row>
    <row r="875" spans="2:16" ht="13.8" customHeight="1" x14ac:dyDescent="0.3">
      <c r="B875" s="3" t="s">
        <v>1109</v>
      </c>
      <c r="C875" s="3" t="s">
        <v>616</v>
      </c>
      <c r="D875" s="3" t="s">
        <v>616</v>
      </c>
      <c r="E875" s="3" t="s">
        <v>614</v>
      </c>
      <c r="F875" s="2" t="s">
        <v>614</v>
      </c>
      <c r="H875" t="s">
        <v>1031</v>
      </c>
      <c r="J875" t="s">
        <v>1086</v>
      </c>
      <c r="K875" t="s">
        <v>1</v>
      </c>
      <c r="L875" t="s">
        <v>1108</v>
      </c>
      <c r="P875" t="s">
        <v>783</v>
      </c>
    </row>
    <row r="876" spans="2:16" ht="13.8" customHeight="1" x14ac:dyDescent="0.3">
      <c r="B876" s="3" t="s">
        <v>576</v>
      </c>
      <c r="C876" s="3" t="s">
        <v>604</v>
      </c>
      <c r="D876" s="3" t="s">
        <v>603</v>
      </c>
      <c r="E876" s="3" t="s">
        <v>642</v>
      </c>
      <c r="F876" s="5" t="s">
        <v>1107</v>
      </c>
      <c r="H876" t="s">
        <v>1046</v>
      </c>
      <c r="J876" t="s">
        <v>1106</v>
      </c>
      <c r="K876" t="s">
        <v>1</v>
      </c>
      <c r="L876" t="s">
        <v>1105</v>
      </c>
      <c r="P876" s="4" t="s">
        <v>1104</v>
      </c>
    </row>
    <row r="877" spans="2:16" ht="13.8" customHeight="1" x14ac:dyDescent="0.3">
      <c r="B877" s="3" t="s">
        <v>575</v>
      </c>
      <c r="C877" s="3" t="s">
        <v>616</v>
      </c>
      <c r="D877" s="3" t="s">
        <v>616</v>
      </c>
      <c r="E877" s="3" t="s">
        <v>614</v>
      </c>
      <c r="F877" s="2" t="s">
        <v>658</v>
      </c>
      <c r="H877" t="s">
        <v>676</v>
      </c>
      <c r="J877" t="s">
        <v>1103</v>
      </c>
      <c r="K877" t="s">
        <v>1</v>
      </c>
      <c r="L877" t="s">
        <v>1102</v>
      </c>
      <c r="P877" s="6" t="s">
        <v>656</v>
      </c>
    </row>
    <row r="878" spans="2:16" ht="13.8" customHeight="1" x14ac:dyDescent="0.3">
      <c r="B878" s="3" t="s">
        <v>574</v>
      </c>
      <c r="C878" s="3" t="s">
        <v>604</v>
      </c>
      <c r="D878" s="3" t="s">
        <v>666</v>
      </c>
      <c r="E878" s="3" t="s">
        <v>609</v>
      </c>
      <c r="F878" s="5" t="s">
        <v>1101</v>
      </c>
      <c r="H878" t="s">
        <v>1100</v>
      </c>
      <c r="J878" t="s">
        <v>1099</v>
      </c>
      <c r="K878" t="s">
        <v>1</v>
      </c>
      <c r="L878" t="s">
        <v>1098</v>
      </c>
    </row>
    <row r="879" spans="2:16" ht="13.8" customHeight="1" x14ac:dyDescent="0.3">
      <c r="B879" s="3" t="s">
        <v>573</v>
      </c>
      <c r="C879" s="3" t="s">
        <v>616</v>
      </c>
      <c r="D879" s="3" t="s">
        <v>616</v>
      </c>
      <c r="E879" s="3" t="s">
        <v>614</v>
      </c>
      <c r="F879" s="2" t="s">
        <v>658</v>
      </c>
      <c r="H879" t="s">
        <v>676</v>
      </c>
      <c r="J879" t="s">
        <v>6</v>
      </c>
      <c r="K879" t="s">
        <v>1</v>
      </c>
      <c r="L879" t="s">
        <v>1097</v>
      </c>
      <c r="P879" s="6" t="s">
        <v>656</v>
      </c>
    </row>
    <row r="880" spans="2:16" ht="13.8" customHeight="1" x14ac:dyDescent="0.3">
      <c r="B880" s="3" t="s">
        <v>571</v>
      </c>
      <c r="C880" s="3" t="s">
        <v>616</v>
      </c>
      <c r="D880" s="3" t="s">
        <v>616</v>
      </c>
      <c r="E880" s="3" t="s">
        <v>614</v>
      </c>
      <c r="F880" s="2" t="s">
        <v>614</v>
      </c>
      <c r="H880" t="s">
        <v>1031</v>
      </c>
      <c r="J880" t="s">
        <v>19</v>
      </c>
      <c r="K880" t="s">
        <v>1</v>
      </c>
      <c r="L880" t="s">
        <v>1096</v>
      </c>
    </row>
    <row r="881" spans="2:16" ht="13.8" customHeight="1" x14ac:dyDescent="0.3">
      <c r="B881" s="3" t="s">
        <v>570</v>
      </c>
      <c r="C881" s="3" t="s">
        <v>616</v>
      </c>
      <c r="D881" s="3" t="s">
        <v>616</v>
      </c>
      <c r="E881" s="3" t="s">
        <v>614</v>
      </c>
      <c r="F881" s="2" t="s">
        <v>658</v>
      </c>
      <c r="H881" t="s">
        <v>676</v>
      </c>
      <c r="J881" t="s">
        <v>6</v>
      </c>
      <c r="K881" t="s">
        <v>1</v>
      </c>
      <c r="L881" t="s">
        <v>1095</v>
      </c>
      <c r="P881" s="6" t="s">
        <v>656</v>
      </c>
    </row>
    <row r="882" spans="2:16" ht="13.8" customHeight="1" x14ac:dyDescent="0.3">
      <c r="B882" s="3" t="s">
        <v>568</v>
      </c>
      <c r="C882" s="3" t="s">
        <v>616</v>
      </c>
      <c r="D882" s="3" t="s">
        <v>616</v>
      </c>
      <c r="E882" s="3" t="s">
        <v>614</v>
      </c>
      <c r="F882" s="2" t="s">
        <v>614</v>
      </c>
      <c r="H882" t="s">
        <v>613</v>
      </c>
      <c r="J882" t="s">
        <v>6</v>
      </c>
      <c r="K882" t="s">
        <v>1</v>
      </c>
      <c r="L882" t="s">
        <v>1094</v>
      </c>
    </row>
    <row r="883" spans="2:16" ht="13.8" customHeight="1" x14ac:dyDescent="0.3">
      <c r="B883" s="3" t="s">
        <v>567</v>
      </c>
      <c r="C883" s="3" t="s">
        <v>616</v>
      </c>
      <c r="D883" s="3" t="s">
        <v>616</v>
      </c>
      <c r="E883" s="3" t="s">
        <v>614</v>
      </c>
      <c r="F883" s="2" t="s">
        <v>658</v>
      </c>
      <c r="H883" t="s">
        <v>676</v>
      </c>
      <c r="J883" t="s">
        <v>1093</v>
      </c>
      <c r="K883" t="s">
        <v>1</v>
      </c>
      <c r="L883" t="s">
        <v>1092</v>
      </c>
      <c r="P883" s="6" t="s">
        <v>656</v>
      </c>
    </row>
    <row r="884" spans="2:16" ht="13.8" customHeight="1" x14ac:dyDescent="0.3">
      <c r="B884" s="3" t="s">
        <v>566</v>
      </c>
      <c r="C884" s="3" t="s">
        <v>616</v>
      </c>
      <c r="D884" s="3" t="s">
        <v>616</v>
      </c>
      <c r="E884" s="3" t="s">
        <v>614</v>
      </c>
      <c r="F884" s="2" t="s">
        <v>658</v>
      </c>
      <c r="H884" t="s">
        <v>676</v>
      </c>
      <c r="J884" t="s">
        <v>6</v>
      </c>
      <c r="K884" t="s">
        <v>1</v>
      </c>
      <c r="L884" t="s">
        <v>1091</v>
      </c>
      <c r="P884" s="6" t="s">
        <v>656</v>
      </c>
    </row>
    <row r="885" spans="2:16" ht="13.8" customHeight="1" x14ac:dyDescent="0.3">
      <c r="B885" s="3" t="s">
        <v>565</v>
      </c>
      <c r="C885" s="3" t="s">
        <v>616</v>
      </c>
      <c r="D885" s="3" t="s">
        <v>616</v>
      </c>
      <c r="E885" s="3" t="s">
        <v>614</v>
      </c>
      <c r="F885" s="2" t="s">
        <v>658</v>
      </c>
      <c r="H885" t="s">
        <v>676</v>
      </c>
      <c r="J885" t="s">
        <v>322</v>
      </c>
      <c r="K885" t="s">
        <v>1</v>
      </c>
      <c r="L885" t="s">
        <v>1090</v>
      </c>
      <c r="P885" s="6" t="s">
        <v>656</v>
      </c>
    </row>
    <row r="886" spans="2:16" ht="13.8" customHeight="1" x14ac:dyDescent="0.3">
      <c r="B886" s="3" t="s">
        <v>564</v>
      </c>
      <c r="C886" s="3" t="s">
        <v>616</v>
      </c>
      <c r="D886" s="3" t="s">
        <v>616</v>
      </c>
      <c r="E886" s="3" t="s">
        <v>614</v>
      </c>
      <c r="F886" s="2" t="s">
        <v>658</v>
      </c>
      <c r="H886" t="s">
        <v>676</v>
      </c>
      <c r="J886" t="s">
        <v>322</v>
      </c>
      <c r="K886" t="s">
        <v>1</v>
      </c>
      <c r="L886" t="s">
        <v>1089</v>
      </c>
      <c r="P886" s="6" t="s">
        <v>656</v>
      </c>
    </row>
    <row r="887" spans="2:16" ht="13.8" customHeight="1" x14ac:dyDescent="0.3">
      <c r="B887" s="3" t="s">
        <v>562</v>
      </c>
      <c r="C887" s="3" t="s">
        <v>616</v>
      </c>
      <c r="D887" s="3" t="s">
        <v>616</v>
      </c>
      <c r="E887" s="3" t="s">
        <v>614</v>
      </c>
      <c r="F887" s="2" t="s">
        <v>614</v>
      </c>
      <c r="H887" t="s">
        <v>676</v>
      </c>
      <c r="J887" t="s">
        <v>6</v>
      </c>
      <c r="K887" t="s">
        <v>1</v>
      </c>
      <c r="L887" t="s">
        <v>1088</v>
      </c>
    </row>
    <row r="888" spans="2:16" ht="13.8" customHeight="1" x14ac:dyDescent="0.3">
      <c r="B888" s="3" t="s">
        <v>561</v>
      </c>
      <c r="C888" s="3" t="s">
        <v>616</v>
      </c>
      <c r="D888" s="3" t="s">
        <v>616</v>
      </c>
      <c r="E888" s="3" t="s">
        <v>614</v>
      </c>
      <c r="F888" s="2" t="s">
        <v>658</v>
      </c>
      <c r="H888" t="s">
        <v>676</v>
      </c>
      <c r="J888" t="s">
        <v>1086</v>
      </c>
      <c r="K888" t="s">
        <v>1</v>
      </c>
      <c r="L888" t="s">
        <v>1087</v>
      </c>
      <c r="P888" t="s">
        <v>783</v>
      </c>
    </row>
    <row r="889" spans="2:16" ht="13.8" customHeight="1" x14ac:dyDescent="0.3">
      <c r="B889" s="3" t="s">
        <v>560</v>
      </c>
      <c r="C889" s="3" t="s">
        <v>616</v>
      </c>
      <c r="D889" s="3" t="s">
        <v>616</v>
      </c>
      <c r="E889" s="3" t="s">
        <v>614</v>
      </c>
      <c r="F889" s="2" t="s">
        <v>658</v>
      </c>
      <c r="H889" t="s">
        <v>676</v>
      </c>
      <c r="J889" t="s">
        <v>1086</v>
      </c>
      <c r="K889" t="s">
        <v>1</v>
      </c>
      <c r="L889" t="s">
        <v>1085</v>
      </c>
      <c r="P889" t="s">
        <v>783</v>
      </c>
    </row>
    <row r="890" spans="2:16" ht="13.8" customHeight="1" x14ac:dyDescent="0.3">
      <c r="B890" s="3" t="s">
        <v>558</v>
      </c>
      <c r="C890" s="3" t="s">
        <v>616</v>
      </c>
      <c r="D890" s="3" t="s">
        <v>616</v>
      </c>
      <c r="E890" s="3" t="s">
        <v>956</v>
      </c>
      <c r="F890" s="2" t="s">
        <v>1084</v>
      </c>
      <c r="H890" t="s">
        <v>1084</v>
      </c>
      <c r="J890" t="s">
        <v>6</v>
      </c>
      <c r="K890" t="s">
        <v>1</v>
      </c>
      <c r="L890" t="s">
        <v>1083</v>
      </c>
      <c r="P890" s="4" t="s">
        <v>1082</v>
      </c>
    </row>
    <row r="891" spans="2:16" ht="13.8" customHeight="1" x14ac:dyDescent="0.3">
      <c r="B891" s="3" t="s">
        <v>557</v>
      </c>
      <c r="C891" s="3" t="s">
        <v>616</v>
      </c>
      <c r="D891" s="3" t="s">
        <v>616</v>
      </c>
      <c r="E891" s="3" t="s">
        <v>956</v>
      </c>
      <c r="F891" s="2" t="s">
        <v>1079</v>
      </c>
      <c r="H891" t="s">
        <v>1078</v>
      </c>
      <c r="J891" t="s">
        <v>1081</v>
      </c>
      <c r="K891" t="s">
        <v>1</v>
      </c>
      <c r="L891" t="s">
        <v>1080</v>
      </c>
      <c r="P891" s="4" t="s">
        <v>788</v>
      </c>
    </row>
    <row r="892" spans="2:16" ht="13.8" customHeight="1" x14ac:dyDescent="0.3">
      <c r="B892" s="3" t="s">
        <v>556</v>
      </c>
      <c r="C892" s="3" t="s">
        <v>616</v>
      </c>
      <c r="D892" s="3" t="s">
        <v>616</v>
      </c>
      <c r="E892" s="3" t="s">
        <v>956</v>
      </c>
      <c r="F892" s="2" t="s">
        <v>1079</v>
      </c>
      <c r="H892" t="s">
        <v>1078</v>
      </c>
      <c r="J892" t="s">
        <v>6</v>
      </c>
      <c r="K892" t="s">
        <v>1</v>
      </c>
      <c r="L892" t="s">
        <v>1077</v>
      </c>
      <c r="P892" s="6" t="s">
        <v>694</v>
      </c>
    </row>
    <row r="893" spans="2:16" ht="13.8" customHeight="1" x14ac:dyDescent="0.3">
      <c r="B893" s="3" t="s">
        <v>553</v>
      </c>
      <c r="C893" s="3" t="s">
        <v>616</v>
      </c>
      <c r="D893" s="3" t="s">
        <v>616</v>
      </c>
      <c r="E893" s="3" t="s">
        <v>614</v>
      </c>
      <c r="F893" s="2" t="s">
        <v>658</v>
      </c>
      <c r="H893" t="s">
        <v>676</v>
      </c>
      <c r="J893" t="s">
        <v>105</v>
      </c>
      <c r="K893" t="s">
        <v>1</v>
      </c>
      <c r="L893" t="s">
        <v>1076</v>
      </c>
      <c r="P893" t="s">
        <v>783</v>
      </c>
    </row>
    <row r="894" spans="2:16" ht="13.8" customHeight="1" x14ac:dyDescent="0.3">
      <c r="B894" s="3" t="s">
        <v>552</v>
      </c>
      <c r="C894" s="3" t="s">
        <v>616</v>
      </c>
      <c r="D894" s="3" t="s">
        <v>616</v>
      </c>
      <c r="E894" s="3" t="s">
        <v>614</v>
      </c>
      <c r="F894" s="2" t="s">
        <v>614</v>
      </c>
      <c r="H894" t="s">
        <v>676</v>
      </c>
      <c r="J894" t="s">
        <v>381</v>
      </c>
      <c r="K894" t="s">
        <v>1</v>
      </c>
      <c r="L894" t="s">
        <v>1075</v>
      </c>
    </row>
    <row r="895" spans="2:16" ht="13.8" customHeight="1" x14ac:dyDescent="0.3">
      <c r="B895" s="3" t="s">
        <v>551</v>
      </c>
      <c r="C895" s="3" t="s">
        <v>616</v>
      </c>
      <c r="D895" s="3" t="s">
        <v>616</v>
      </c>
      <c r="E895" s="3" t="s">
        <v>956</v>
      </c>
      <c r="F895" s="2" t="s">
        <v>1029</v>
      </c>
      <c r="H895" t="s">
        <v>1074</v>
      </c>
      <c r="J895" t="s">
        <v>23</v>
      </c>
      <c r="K895" t="s">
        <v>1</v>
      </c>
      <c r="L895" t="s">
        <v>1073</v>
      </c>
      <c r="P895" s="6" t="s">
        <v>1026</v>
      </c>
    </row>
    <row r="896" spans="2:16" ht="13.8" customHeight="1" x14ac:dyDescent="0.3">
      <c r="B896" s="3" t="s">
        <v>550</v>
      </c>
      <c r="C896" s="3" t="s">
        <v>604</v>
      </c>
      <c r="D896" s="3" t="s">
        <v>1067</v>
      </c>
      <c r="E896" s="3" t="s">
        <v>602</v>
      </c>
      <c r="F896" s="2" t="s">
        <v>1066</v>
      </c>
      <c r="H896" t="s">
        <v>1065</v>
      </c>
      <c r="J896" t="s">
        <v>6</v>
      </c>
      <c r="K896" t="s">
        <v>1</v>
      </c>
      <c r="L896" t="s">
        <v>1072</v>
      </c>
    </row>
    <row r="897" spans="2:16" ht="13.8" customHeight="1" x14ac:dyDescent="0.3">
      <c r="B897" s="3" t="s">
        <v>548</v>
      </c>
      <c r="C897" s="3" t="s">
        <v>604</v>
      </c>
      <c r="D897" s="3" t="s">
        <v>1067</v>
      </c>
      <c r="E897" s="3" t="s">
        <v>602</v>
      </c>
      <c r="F897" s="2" t="s">
        <v>1066</v>
      </c>
      <c r="H897" t="s">
        <v>1065</v>
      </c>
      <c r="J897" t="s">
        <v>6</v>
      </c>
      <c r="K897" t="s">
        <v>1</v>
      </c>
      <c r="L897" t="s">
        <v>1071</v>
      </c>
    </row>
    <row r="898" spans="2:16" ht="13.8" customHeight="1" x14ac:dyDescent="0.3">
      <c r="B898" s="3" t="s">
        <v>547</v>
      </c>
      <c r="C898" s="3" t="s">
        <v>604</v>
      </c>
      <c r="D898" s="3" t="s">
        <v>1067</v>
      </c>
      <c r="E898" s="3" t="s">
        <v>602</v>
      </c>
      <c r="F898" s="2" t="s">
        <v>1066</v>
      </c>
      <c r="H898" t="s">
        <v>1065</v>
      </c>
      <c r="J898" t="s">
        <v>6</v>
      </c>
      <c r="K898" t="s">
        <v>1</v>
      </c>
      <c r="L898" t="s">
        <v>1070</v>
      </c>
    </row>
    <row r="899" spans="2:16" ht="13.8" customHeight="1" x14ac:dyDescent="0.3">
      <c r="B899" s="3" t="s">
        <v>546</v>
      </c>
      <c r="C899" s="3" t="s">
        <v>604</v>
      </c>
      <c r="D899" s="3" t="s">
        <v>1067</v>
      </c>
      <c r="E899" s="3" t="s">
        <v>602</v>
      </c>
      <c r="F899" s="2" t="s">
        <v>1066</v>
      </c>
      <c r="H899" t="s">
        <v>1065</v>
      </c>
      <c r="J899" t="s">
        <v>6</v>
      </c>
      <c r="K899" t="s">
        <v>1</v>
      </c>
      <c r="L899" t="s">
        <v>1069</v>
      </c>
    </row>
    <row r="900" spans="2:16" ht="13.8" customHeight="1" x14ac:dyDescent="0.3">
      <c r="B900" s="3" t="s">
        <v>545</v>
      </c>
      <c r="C900" s="3" t="s">
        <v>604</v>
      </c>
      <c r="D900" s="3" t="s">
        <v>1067</v>
      </c>
      <c r="E900" s="3" t="s">
        <v>602</v>
      </c>
      <c r="F900" s="2" t="s">
        <v>1066</v>
      </c>
      <c r="H900" t="s">
        <v>1065</v>
      </c>
      <c r="J900" t="s">
        <v>23</v>
      </c>
      <c r="K900" t="s">
        <v>1</v>
      </c>
      <c r="L900" t="s">
        <v>1068</v>
      </c>
    </row>
    <row r="901" spans="2:16" ht="13.8" customHeight="1" x14ac:dyDescent="0.3">
      <c r="B901" s="3" t="s">
        <v>544</v>
      </c>
      <c r="C901" s="3" t="s">
        <v>604</v>
      </c>
      <c r="D901" s="3" t="s">
        <v>1067</v>
      </c>
      <c r="E901" s="3" t="s">
        <v>602</v>
      </c>
      <c r="F901" s="2" t="s">
        <v>1066</v>
      </c>
      <c r="H901" t="s">
        <v>1065</v>
      </c>
      <c r="J901" t="s">
        <v>6</v>
      </c>
      <c r="K901" t="s">
        <v>1</v>
      </c>
      <c r="L901" t="s">
        <v>1064</v>
      </c>
    </row>
    <row r="902" spans="2:16" ht="13.8" customHeight="1" x14ac:dyDescent="0.3">
      <c r="B902" s="3" t="s">
        <v>540</v>
      </c>
      <c r="C902" s="3" t="s">
        <v>616</v>
      </c>
      <c r="D902" s="3" t="s">
        <v>616</v>
      </c>
      <c r="E902" s="3" t="s">
        <v>614</v>
      </c>
      <c r="F902" s="2" t="s">
        <v>658</v>
      </c>
      <c r="H902" t="s">
        <v>676</v>
      </c>
      <c r="J902" t="s">
        <v>6</v>
      </c>
      <c r="K902" t="s">
        <v>1</v>
      </c>
      <c r="L902" t="s">
        <v>1063</v>
      </c>
      <c r="P902" t="s">
        <v>783</v>
      </c>
    </row>
    <row r="903" spans="2:16" ht="13.8" customHeight="1" x14ac:dyDescent="0.3">
      <c r="B903" s="3" t="s">
        <v>539</v>
      </c>
      <c r="C903" s="3" t="s">
        <v>616</v>
      </c>
      <c r="D903" s="3" t="s">
        <v>616</v>
      </c>
      <c r="E903" s="3" t="s">
        <v>614</v>
      </c>
      <c r="F903" s="2" t="s">
        <v>658</v>
      </c>
      <c r="H903" t="s">
        <v>676</v>
      </c>
      <c r="J903" t="s">
        <v>6</v>
      </c>
      <c r="K903" t="s">
        <v>1</v>
      </c>
      <c r="L903" t="s">
        <v>1062</v>
      </c>
      <c r="P903" t="s">
        <v>783</v>
      </c>
    </row>
    <row r="904" spans="2:16" ht="13.8" customHeight="1" x14ac:dyDescent="0.3">
      <c r="B904" s="3" t="s">
        <v>538</v>
      </c>
      <c r="C904" s="3" t="s">
        <v>616</v>
      </c>
      <c r="D904" s="3" t="s">
        <v>616</v>
      </c>
      <c r="E904" s="3" t="s">
        <v>614</v>
      </c>
      <c r="F904" s="2" t="s">
        <v>658</v>
      </c>
      <c r="H904" t="s">
        <v>676</v>
      </c>
      <c r="J904" t="s">
        <v>1061</v>
      </c>
      <c r="K904" t="s">
        <v>1</v>
      </c>
      <c r="L904" t="s">
        <v>1060</v>
      </c>
      <c r="P904" t="s">
        <v>783</v>
      </c>
    </row>
    <row r="905" spans="2:16" ht="13.8" customHeight="1" x14ac:dyDescent="0.3">
      <c r="B905" s="3" t="s">
        <v>537</v>
      </c>
      <c r="C905" s="3" t="s">
        <v>616</v>
      </c>
      <c r="D905" s="3" t="s">
        <v>616</v>
      </c>
      <c r="E905" s="3" t="s">
        <v>614</v>
      </c>
      <c r="F905" s="2" t="s">
        <v>658</v>
      </c>
      <c r="H905" t="s">
        <v>676</v>
      </c>
      <c r="J905" t="s">
        <v>62</v>
      </c>
      <c r="K905" t="s">
        <v>1</v>
      </c>
      <c r="L905" t="s">
        <v>1059</v>
      </c>
      <c r="P905" s="6" t="s">
        <v>656</v>
      </c>
    </row>
    <row r="906" spans="2:16" ht="13.8" customHeight="1" x14ac:dyDescent="0.3">
      <c r="B906" s="3" t="s">
        <v>536</v>
      </c>
      <c r="C906" s="3" t="s">
        <v>616</v>
      </c>
      <c r="D906" s="3" t="s">
        <v>616</v>
      </c>
      <c r="E906" s="3" t="s">
        <v>614</v>
      </c>
      <c r="F906" s="2" t="s">
        <v>658</v>
      </c>
      <c r="H906" t="s">
        <v>676</v>
      </c>
      <c r="J906" t="s">
        <v>23</v>
      </c>
      <c r="K906" t="s">
        <v>1</v>
      </c>
      <c r="L906" t="s">
        <v>1058</v>
      </c>
      <c r="P906" s="6" t="s">
        <v>656</v>
      </c>
    </row>
    <row r="907" spans="2:16" ht="13.8" customHeight="1" x14ac:dyDescent="0.3">
      <c r="B907" s="3" t="s">
        <v>534</v>
      </c>
      <c r="C907" s="3" t="s">
        <v>604</v>
      </c>
      <c r="D907" s="3" t="s">
        <v>616</v>
      </c>
      <c r="E907" s="3" t="s">
        <v>609</v>
      </c>
      <c r="F907" s="5" t="s">
        <v>1057</v>
      </c>
      <c r="H907" t="s">
        <v>1056</v>
      </c>
      <c r="J907" t="s">
        <v>431</v>
      </c>
      <c r="K907" t="s">
        <v>1</v>
      </c>
      <c r="L907" t="s">
        <v>1055</v>
      </c>
    </row>
    <row r="908" spans="2:16" ht="13.8" customHeight="1" x14ac:dyDescent="0.3">
      <c r="B908" s="3" t="s">
        <v>533</v>
      </c>
      <c r="C908" s="3" t="s">
        <v>616</v>
      </c>
      <c r="D908" s="3" t="s">
        <v>616</v>
      </c>
      <c r="E908" s="3" t="s">
        <v>614</v>
      </c>
      <c r="F908" s="2" t="s">
        <v>614</v>
      </c>
      <c r="H908" t="s">
        <v>856</v>
      </c>
      <c r="J908" t="s">
        <v>6</v>
      </c>
      <c r="K908" t="s">
        <v>1</v>
      </c>
      <c r="L908" t="s">
        <v>1054</v>
      </c>
    </row>
    <row r="909" spans="2:16" ht="13.8" customHeight="1" x14ac:dyDescent="0.3">
      <c r="B909" s="3" t="s">
        <v>532</v>
      </c>
      <c r="C909" s="3" t="s">
        <v>616</v>
      </c>
      <c r="D909" s="3" t="s">
        <v>616</v>
      </c>
      <c r="E909" s="3" t="s">
        <v>614</v>
      </c>
      <c r="F909" s="2" t="s">
        <v>614</v>
      </c>
      <c r="H909" t="s">
        <v>856</v>
      </c>
      <c r="J909" t="s">
        <v>6</v>
      </c>
      <c r="K909" t="s">
        <v>1</v>
      </c>
      <c r="L909" t="s">
        <v>1053</v>
      </c>
    </row>
    <row r="910" spans="2:16" ht="13.8" customHeight="1" x14ac:dyDescent="0.3">
      <c r="B910" s="3" t="s">
        <v>531</v>
      </c>
      <c r="C910" s="3" t="s">
        <v>616</v>
      </c>
      <c r="D910" s="3" t="s">
        <v>616</v>
      </c>
      <c r="E910" s="3" t="s">
        <v>614</v>
      </c>
      <c r="F910" s="2" t="s">
        <v>614</v>
      </c>
      <c r="H910" t="s">
        <v>856</v>
      </c>
      <c r="J910" t="s">
        <v>19</v>
      </c>
      <c r="K910" t="s">
        <v>1</v>
      </c>
      <c r="L910" t="s">
        <v>1052</v>
      </c>
    </row>
    <row r="911" spans="2:16" ht="13.8" customHeight="1" x14ac:dyDescent="0.3">
      <c r="B911" s="3" t="s">
        <v>530</v>
      </c>
      <c r="C911" s="3" t="s">
        <v>616</v>
      </c>
      <c r="D911" s="3" t="s">
        <v>616</v>
      </c>
      <c r="E911" s="3" t="s">
        <v>614</v>
      </c>
      <c r="F911" s="2" t="s">
        <v>614</v>
      </c>
      <c r="H911" t="s">
        <v>856</v>
      </c>
      <c r="J911" t="s">
        <v>96</v>
      </c>
      <c r="K911" t="s">
        <v>1</v>
      </c>
      <c r="L911" t="s">
        <v>1051</v>
      </c>
    </row>
    <row r="912" spans="2:16" ht="13.8" customHeight="1" x14ac:dyDescent="0.3">
      <c r="B912" s="3" t="s">
        <v>529</v>
      </c>
      <c r="C912" s="3" t="s">
        <v>616</v>
      </c>
      <c r="D912" s="3" t="s">
        <v>616</v>
      </c>
      <c r="E912" s="3" t="s">
        <v>614</v>
      </c>
      <c r="F912" s="2" t="s">
        <v>614</v>
      </c>
      <c r="H912" t="s">
        <v>856</v>
      </c>
      <c r="J912" t="s">
        <v>96</v>
      </c>
      <c r="K912" t="s">
        <v>1</v>
      </c>
      <c r="L912" t="s">
        <v>1050</v>
      </c>
    </row>
    <row r="913" spans="2:16" ht="13.8" customHeight="1" x14ac:dyDescent="0.3">
      <c r="B913" s="3" t="s">
        <v>528</v>
      </c>
      <c r="C913" s="3" t="s">
        <v>616</v>
      </c>
      <c r="D913" s="3" t="s">
        <v>616</v>
      </c>
      <c r="E913" s="3" t="s">
        <v>614</v>
      </c>
      <c r="F913" s="2" t="s">
        <v>614</v>
      </c>
      <c r="H913" t="s">
        <v>856</v>
      </c>
      <c r="J913" t="s">
        <v>96</v>
      </c>
      <c r="K913" t="s">
        <v>1</v>
      </c>
      <c r="L913" t="s">
        <v>1049</v>
      </c>
    </row>
    <row r="914" spans="2:16" ht="13.8" customHeight="1" x14ac:dyDescent="0.3">
      <c r="B914" s="3" t="s">
        <v>527</v>
      </c>
      <c r="C914" s="3" t="s">
        <v>616</v>
      </c>
      <c r="D914" s="3" t="s">
        <v>616</v>
      </c>
      <c r="E914" s="3" t="s">
        <v>614</v>
      </c>
      <c r="F914" s="2" t="s">
        <v>614</v>
      </c>
      <c r="H914" t="s">
        <v>856</v>
      </c>
      <c r="J914" t="s">
        <v>96</v>
      </c>
      <c r="K914" t="s">
        <v>1</v>
      </c>
      <c r="L914" t="s">
        <v>1048</v>
      </c>
    </row>
    <row r="915" spans="2:16" ht="13.8" customHeight="1" x14ac:dyDescent="0.3">
      <c r="B915" s="3" t="s">
        <v>526</v>
      </c>
      <c r="C915" s="3" t="s">
        <v>616</v>
      </c>
      <c r="D915" s="3" t="s">
        <v>616</v>
      </c>
      <c r="E915" s="3" t="s">
        <v>614</v>
      </c>
      <c r="F915" s="2" t="s">
        <v>658</v>
      </c>
      <c r="H915" t="s">
        <v>856</v>
      </c>
      <c r="J915" t="s">
        <v>105</v>
      </c>
      <c r="K915" t="s">
        <v>1</v>
      </c>
      <c r="L915" t="s">
        <v>1047</v>
      </c>
      <c r="P915" s="6" t="s">
        <v>656</v>
      </c>
    </row>
    <row r="916" spans="2:16" ht="13.8" customHeight="1" x14ac:dyDescent="0.3">
      <c r="B916" s="3" t="s">
        <v>524</v>
      </c>
      <c r="C916" s="3" t="s">
        <v>616</v>
      </c>
      <c r="D916" s="3" t="s">
        <v>616</v>
      </c>
      <c r="E916" s="3" t="s">
        <v>614</v>
      </c>
      <c r="F916" s="2" t="s">
        <v>614</v>
      </c>
      <c r="H916" t="s">
        <v>1046</v>
      </c>
      <c r="J916" t="s">
        <v>6</v>
      </c>
      <c r="K916" t="s">
        <v>1</v>
      </c>
      <c r="L916" t="s">
        <v>1045</v>
      </c>
      <c r="P916" s="7" t="s">
        <v>1044</v>
      </c>
    </row>
    <row r="917" spans="2:16" ht="13.8" customHeight="1" x14ac:dyDescent="0.3">
      <c r="B917" s="3" t="s">
        <v>523</v>
      </c>
      <c r="C917" s="3" t="s">
        <v>604</v>
      </c>
      <c r="D917" s="3" t="s">
        <v>603</v>
      </c>
      <c r="E917" s="3" t="s">
        <v>609</v>
      </c>
      <c r="F917" s="5" t="s">
        <v>1043</v>
      </c>
      <c r="H917" t="s">
        <v>1042</v>
      </c>
      <c r="J917" t="s">
        <v>96</v>
      </c>
      <c r="K917" t="s">
        <v>1</v>
      </c>
      <c r="L917" t="s">
        <v>1041</v>
      </c>
    </row>
    <row r="918" spans="2:16" ht="13.8" customHeight="1" x14ac:dyDescent="0.3">
      <c r="B918" s="3" t="s">
        <v>521</v>
      </c>
      <c r="C918" s="3" t="s">
        <v>604</v>
      </c>
      <c r="D918" s="3" t="s">
        <v>616</v>
      </c>
      <c r="E918" s="3" t="s">
        <v>609</v>
      </c>
      <c r="F918" s="2" t="s">
        <v>1040</v>
      </c>
      <c r="H918" t="s">
        <v>1039</v>
      </c>
      <c r="J918" t="s">
        <v>96</v>
      </c>
      <c r="K918" t="s">
        <v>1</v>
      </c>
      <c r="L918" t="s">
        <v>1038</v>
      </c>
    </row>
    <row r="919" spans="2:16" ht="13.8" customHeight="1" x14ac:dyDescent="0.3">
      <c r="B919" s="3" t="s">
        <v>519</v>
      </c>
      <c r="C919" s="3" t="s">
        <v>604</v>
      </c>
      <c r="D919" s="3" t="s">
        <v>616</v>
      </c>
      <c r="E919" s="3" t="s">
        <v>642</v>
      </c>
      <c r="F919" s="5" t="s">
        <v>1037</v>
      </c>
      <c r="H919" t="s">
        <v>904</v>
      </c>
      <c r="J919" t="s">
        <v>6</v>
      </c>
      <c r="K919" t="s">
        <v>1</v>
      </c>
      <c r="L919" t="s">
        <v>1036</v>
      </c>
      <c r="P919" t="s">
        <v>1035</v>
      </c>
    </row>
    <row r="920" spans="2:16" ht="13.8" customHeight="1" x14ac:dyDescent="0.3">
      <c r="B920" s="3" t="s">
        <v>1034</v>
      </c>
      <c r="C920" s="3" t="s">
        <v>616</v>
      </c>
      <c r="D920" s="3" t="s">
        <v>616</v>
      </c>
      <c r="E920" s="3" t="s">
        <v>614</v>
      </c>
      <c r="F920" s="2" t="s">
        <v>1033</v>
      </c>
      <c r="H920" t="s">
        <v>1031</v>
      </c>
      <c r="J920" t="s">
        <v>443</v>
      </c>
      <c r="K920" t="s">
        <v>1</v>
      </c>
      <c r="L920" t="s">
        <v>1032</v>
      </c>
      <c r="P920" s="6" t="s">
        <v>656</v>
      </c>
    </row>
    <row r="921" spans="2:16" ht="13.8" customHeight="1" x14ac:dyDescent="0.3">
      <c r="B921" s="3" t="s">
        <v>518</v>
      </c>
      <c r="C921" s="3" t="s">
        <v>616</v>
      </c>
      <c r="D921" s="3" t="s">
        <v>616</v>
      </c>
      <c r="E921" s="3" t="s">
        <v>614</v>
      </c>
      <c r="F921" s="2" t="s">
        <v>658</v>
      </c>
      <c r="H921" t="s">
        <v>1031</v>
      </c>
      <c r="J921" t="s">
        <v>19</v>
      </c>
      <c r="K921" t="s">
        <v>1</v>
      </c>
      <c r="L921" t="s">
        <v>1030</v>
      </c>
      <c r="P921" t="s">
        <v>783</v>
      </c>
    </row>
    <row r="922" spans="2:16" ht="13.8" customHeight="1" x14ac:dyDescent="0.3">
      <c r="B922" s="3" t="s">
        <v>517</v>
      </c>
      <c r="C922" s="3" t="s">
        <v>616</v>
      </c>
      <c r="D922" s="3" t="s">
        <v>616</v>
      </c>
      <c r="E922" s="3" t="s">
        <v>956</v>
      </c>
      <c r="F922" s="2" t="s">
        <v>1029</v>
      </c>
      <c r="H922" t="s">
        <v>1028</v>
      </c>
      <c r="J922" t="s">
        <v>376</v>
      </c>
      <c r="K922" t="s">
        <v>1</v>
      </c>
      <c r="L922" t="s">
        <v>1027</v>
      </c>
      <c r="P922" s="6" t="s">
        <v>1026</v>
      </c>
    </row>
    <row r="923" spans="2:16" ht="13.8" customHeight="1" x14ac:dyDescent="0.3">
      <c r="B923" s="3" t="s">
        <v>516</v>
      </c>
      <c r="C923" s="3" t="s">
        <v>616</v>
      </c>
      <c r="D923" s="3" t="s">
        <v>616</v>
      </c>
      <c r="E923" s="3" t="s">
        <v>614</v>
      </c>
      <c r="F923" s="2" t="s">
        <v>614</v>
      </c>
      <c r="H923" t="s">
        <v>856</v>
      </c>
      <c r="J923" t="s">
        <v>96</v>
      </c>
      <c r="K923" t="s">
        <v>1</v>
      </c>
      <c r="L923" t="s">
        <v>1025</v>
      </c>
    </row>
    <row r="924" spans="2:16" ht="13.8" customHeight="1" x14ac:dyDescent="0.3">
      <c r="B924" s="3" t="s">
        <v>515</v>
      </c>
      <c r="C924" s="3" t="s">
        <v>616</v>
      </c>
      <c r="D924" s="3" t="s">
        <v>616</v>
      </c>
      <c r="E924" s="3" t="s">
        <v>614</v>
      </c>
      <c r="F924" s="2" t="s">
        <v>614</v>
      </c>
      <c r="H924" t="s">
        <v>856</v>
      </c>
      <c r="J924" t="s">
        <v>96</v>
      </c>
      <c r="K924" t="s">
        <v>1</v>
      </c>
      <c r="L924" t="s">
        <v>1024</v>
      </c>
    </row>
    <row r="925" spans="2:16" ht="13.8" customHeight="1" x14ac:dyDescent="0.3">
      <c r="B925" s="3" t="s">
        <v>514</v>
      </c>
      <c r="C925" s="3" t="s">
        <v>616</v>
      </c>
      <c r="D925" s="3" t="s">
        <v>616</v>
      </c>
      <c r="E925" s="3" t="s">
        <v>614</v>
      </c>
      <c r="F925" s="2" t="s">
        <v>614</v>
      </c>
      <c r="H925" t="s">
        <v>856</v>
      </c>
      <c r="J925" t="s">
        <v>96</v>
      </c>
      <c r="K925" t="s">
        <v>1</v>
      </c>
      <c r="L925" t="s">
        <v>1023</v>
      </c>
    </row>
    <row r="926" spans="2:16" ht="13.8" customHeight="1" x14ac:dyDescent="0.3">
      <c r="B926" s="3" t="s">
        <v>513</v>
      </c>
      <c r="C926" s="3" t="s">
        <v>616</v>
      </c>
      <c r="D926" s="3" t="s">
        <v>616</v>
      </c>
      <c r="E926" s="3" t="s">
        <v>614</v>
      </c>
      <c r="F926" s="2" t="s">
        <v>614</v>
      </c>
      <c r="H926" t="s">
        <v>856</v>
      </c>
      <c r="J926" t="s">
        <v>113</v>
      </c>
      <c r="K926" t="s">
        <v>1</v>
      </c>
      <c r="L926" t="s">
        <v>1022</v>
      </c>
    </row>
    <row r="927" spans="2:16" ht="13.8" customHeight="1" x14ac:dyDescent="0.3">
      <c r="B927" s="3" t="s">
        <v>512</v>
      </c>
      <c r="C927" s="3" t="s">
        <v>616</v>
      </c>
      <c r="D927" s="3" t="s">
        <v>616</v>
      </c>
      <c r="E927" s="3" t="s">
        <v>614</v>
      </c>
      <c r="F927" s="2" t="s">
        <v>614</v>
      </c>
      <c r="H927" t="s">
        <v>856</v>
      </c>
      <c r="J927" t="s">
        <v>6</v>
      </c>
      <c r="K927" t="s">
        <v>1</v>
      </c>
      <c r="L927" t="s">
        <v>1021</v>
      </c>
    </row>
    <row r="928" spans="2:16" ht="13.8" customHeight="1" x14ac:dyDescent="0.3">
      <c r="B928" s="3" t="s">
        <v>511</v>
      </c>
      <c r="C928" s="3" t="s">
        <v>616</v>
      </c>
      <c r="D928" s="3" t="s">
        <v>616</v>
      </c>
      <c r="E928" s="3" t="s">
        <v>614</v>
      </c>
      <c r="F928" s="2" t="s">
        <v>614</v>
      </c>
      <c r="H928" t="s">
        <v>856</v>
      </c>
      <c r="J928" t="s">
        <v>6</v>
      </c>
      <c r="K928" t="s">
        <v>1</v>
      </c>
      <c r="L928" t="s">
        <v>1020</v>
      </c>
    </row>
    <row r="929" spans="2:16" ht="13.8" customHeight="1" x14ac:dyDescent="0.3">
      <c r="B929" s="3" t="s">
        <v>510</v>
      </c>
      <c r="C929" s="3" t="s">
        <v>616</v>
      </c>
      <c r="D929" s="3" t="s">
        <v>616</v>
      </c>
      <c r="E929" s="3" t="s">
        <v>614</v>
      </c>
      <c r="F929" s="2" t="s">
        <v>658</v>
      </c>
      <c r="H929" t="s">
        <v>676</v>
      </c>
      <c r="J929" t="s">
        <v>1019</v>
      </c>
      <c r="K929" t="s">
        <v>1</v>
      </c>
      <c r="L929" t="s">
        <v>1018</v>
      </c>
      <c r="P929" s="6" t="s">
        <v>656</v>
      </c>
    </row>
    <row r="930" spans="2:16" ht="13.8" customHeight="1" x14ac:dyDescent="0.3">
      <c r="B930" s="3" t="s">
        <v>509</v>
      </c>
      <c r="C930" s="3" t="s">
        <v>616</v>
      </c>
      <c r="D930" s="3" t="s">
        <v>616</v>
      </c>
      <c r="E930" s="3" t="s">
        <v>614</v>
      </c>
      <c r="F930" s="2" t="s">
        <v>658</v>
      </c>
      <c r="H930" t="s">
        <v>676</v>
      </c>
      <c r="J930" t="s">
        <v>1017</v>
      </c>
      <c r="K930" t="s">
        <v>1</v>
      </c>
      <c r="L930" t="s">
        <v>1016</v>
      </c>
      <c r="P930" s="6" t="s">
        <v>656</v>
      </c>
    </row>
    <row r="931" spans="2:16" ht="13.8" customHeight="1" x14ac:dyDescent="0.3">
      <c r="B931" s="3" t="s">
        <v>508</v>
      </c>
      <c r="C931" s="3" t="s">
        <v>616</v>
      </c>
      <c r="D931" s="3" t="s">
        <v>616</v>
      </c>
      <c r="E931" s="3" t="s">
        <v>614</v>
      </c>
      <c r="F931" s="2" t="s">
        <v>658</v>
      </c>
      <c r="H931" t="s">
        <v>676</v>
      </c>
      <c r="J931" t="s">
        <v>1015</v>
      </c>
      <c r="K931" t="s">
        <v>1</v>
      </c>
      <c r="L931" t="s">
        <v>1014</v>
      </c>
      <c r="P931" s="6" t="s">
        <v>656</v>
      </c>
    </row>
    <row r="932" spans="2:16" ht="13.8" customHeight="1" x14ac:dyDescent="0.3">
      <c r="B932" s="3" t="s">
        <v>507</v>
      </c>
      <c r="C932" s="3" t="s">
        <v>616</v>
      </c>
      <c r="D932" s="3" t="s">
        <v>616</v>
      </c>
      <c r="E932" s="3" t="s">
        <v>614</v>
      </c>
      <c r="F932" s="2" t="s">
        <v>658</v>
      </c>
      <c r="H932" t="s">
        <v>676</v>
      </c>
      <c r="J932" t="s">
        <v>96</v>
      </c>
      <c r="K932" t="s">
        <v>1</v>
      </c>
      <c r="L932" t="s">
        <v>1013</v>
      </c>
      <c r="P932" s="6" t="s">
        <v>656</v>
      </c>
    </row>
    <row r="933" spans="2:16" ht="13.8" customHeight="1" x14ac:dyDescent="0.3">
      <c r="B933" s="3" t="s">
        <v>506</v>
      </c>
      <c r="C933" s="3" t="s">
        <v>616</v>
      </c>
      <c r="D933" s="3" t="s">
        <v>616</v>
      </c>
      <c r="E933" s="3" t="s">
        <v>614</v>
      </c>
      <c r="F933" s="2" t="s">
        <v>658</v>
      </c>
      <c r="H933" t="s">
        <v>676</v>
      </c>
      <c r="J933" t="s">
        <v>96</v>
      </c>
      <c r="K933" t="s">
        <v>1</v>
      </c>
      <c r="L933" t="s">
        <v>1012</v>
      </c>
      <c r="P933" s="6" t="s">
        <v>656</v>
      </c>
    </row>
    <row r="934" spans="2:16" ht="13.8" customHeight="1" x14ac:dyDescent="0.3">
      <c r="B934" s="3" t="s">
        <v>505</v>
      </c>
      <c r="C934" s="3" t="s">
        <v>616</v>
      </c>
      <c r="D934" s="3" t="s">
        <v>616</v>
      </c>
      <c r="E934" s="3" t="s">
        <v>614</v>
      </c>
      <c r="F934" s="2" t="s">
        <v>658</v>
      </c>
      <c r="H934" t="s">
        <v>676</v>
      </c>
      <c r="J934" t="s">
        <v>96</v>
      </c>
      <c r="K934" t="s">
        <v>1</v>
      </c>
      <c r="L934" t="s">
        <v>1011</v>
      </c>
      <c r="P934" s="6" t="s">
        <v>656</v>
      </c>
    </row>
    <row r="935" spans="2:16" ht="13.8" customHeight="1" x14ac:dyDescent="0.3">
      <c r="B935" s="3" t="s">
        <v>504</v>
      </c>
      <c r="C935" s="3" t="s">
        <v>616</v>
      </c>
      <c r="D935" s="3" t="s">
        <v>616</v>
      </c>
      <c r="E935" s="3" t="s">
        <v>614</v>
      </c>
      <c r="F935" s="2" t="s">
        <v>658</v>
      </c>
      <c r="H935" t="s">
        <v>676</v>
      </c>
      <c r="J935" t="s">
        <v>6</v>
      </c>
      <c r="K935" t="s">
        <v>1</v>
      </c>
      <c r="L935" t="s">
        <v>1010</v>
      </c>
      <c r="P935" s="6" t="s">
        <v>656</v>
      </c>
    </row>
    <row r="936" spans="2:16" ht="13.8" customHeight="1" x14ac:dyDescent="0.3">
      <c r="B936" s="3" t="s">
        <v>503</v>
      </c>
      <c r="C936" s="3" t="s">
        <v>616</v>
      </c>
      <c r="D936" s="3" t="s">
        <v>616</v>
      </c>
      <c r="E936" s="3" t="s">
        <v>614</v>
      </c>
      <c r="F936" s="2" t="s">
        <v>658</v>
      </c>
      <c r="H936" t="s">
        <v>676</v>
      </c>
      <c r="J936" t="s">
        <v>6</v>
      </c>
      <c r="K936" t="s">
        <v>1</v>
      </c>
      <c r="L936" t="s">
        <v>1009</v>
      </c>
      <c r="P936" s="6" t="s">
        <v>656</v>
      </c>
    </row>
    <row r="937" spans="2:16" ht="13.8" customHeight="1" x14ac:dyDescent="0.3">
      <c r="B937" s="3" t="s">
        <v>502</v>
      </c>
      <c r="C937" s="3" t="s">
        <v>616</v>
      </c>
      <c r="D937" s="3" t="s">
        <v>616</v>
      </c>
      <c r="E937" s="3" t="s">
        <v>614</v>
      </c>
      <c r="F937" s="2" t="s">
        <v>658</v>
      </c>
      <c r="H937" t="s">
        <v>676</v>
      </c>
      <c r="J937" t="s">
        <v>6</v>
      </c>
      <c r="K937" t="s">
        <v>1</v>
      </c>
      <c r="L937" t="s">
        <v>1008</v>
      </c>
      <c r="P937" s="6" t="s">
        <v>656</v>
      </c>
    </row>
    <row r="938" spans="2:16" ht="13.8" customHeight="1" x14ac:dyDescent="0.3">
      <c r="B938" s="3" t="s">
        <v>1007</v>
      </c>
      <c r="C938" s="3" t="s">
        <v>616</v>
      </c>
      <c r="D938" s="3" t="s">
        <v>616</v>
      </c>
      <c r="E938" s="3" t="s">
        <v>614</v>
      </c>
      <c r="F938" s="2" t="s">
        <v>614</v>
      </c>
      <c r="H938" t="s">
        <v>914</v>
      </c>
      <c r="J938" t="s">
        <v>6</v>
      </c>
      <c r="K938" t="s">
        <v>1</v>
      </c>
      <c r="L938" t="s">
        <v>1006</v>
      </c>
    </row>
    <row r="939" spans="2:16" ht="13.8" customHeight="1" x14ac:dyDescent="0.3">
      <c r="B939" s="3" t="s">
        <v>500</v>
      </c>
      <c r="C939" s="3" t="s">
        <v>604</v>
      </c>
      <c r="D939" s="3" t="s">
        <v>616</v>
      </c>
      <c r="E939" s="3" t="s">
        <v>614</v>
      </c>
      <c r="F939" s="5" t="s">
        <v>1005</v>
      </c>
      <c r="H939" t="s">
        <v>1004</v>
      </c>
      <c r="J939" t="s">
        <v>443</v>
      </c>
      <c r="K939" t="s">
        <v>1</v>
      </c>
      <c r="L939" t="s">
        <v>1003</v>
      </c>
      <c r="P939" t="s">
        <v>614</v>
      </c>
    </row>
    <row r="940" spans="2:16" ht="13.8" customHeight="1" x14ac:dyDescent="0.3">
      <c r="B940" s="3" t="s">
        <v>499</v>
      </c>
      <c r="C940" s="3" t="s">
        <v>616</v>
      </c>
      <c r="D940" s="3" t="s">
        <v>616</v>
      </c>
      <c r="E940" s="3" t="s">
        <v>614</v>
      </c>
      <c r="F940" s="2" t="s">
        <v>658</v>
      </c>
      <c r="H940" t="s">
        <v>613</v>
      </c>
      <c r="J940" t="s">
        <v>6</v>
      </c>
      <c r="K940" t="s">
        <v>1</v>
      </c>
      <c r="L940" t="s">
        <v>1002</v>
      </c>
      <c r="P940" s="6" t="s">
        <v>656</v>
      </c>
    </row>
    <row r="941" spans="2:16" ht="13.8" customHeight="1" x14ac:dyDescent="0.3">
      <c r="B941" s="3" t="s">
        <v>497</v>
      </c>
      <c r="C941" s="3" t="s">
        <v>616</v>
      </c>
      <c r="D941" s="3" t="s">
        <v>616</v>
      </c>
      <c r="E941" s="3" t="s">
        <v>614</v>
      </c>
      <c r="F941" s="2" t="s">
        <v>614</v>
      </c>
      <c r="H941" t="s">
        <v>613</v>
      </c>
      <c r="J941" t="s">
        <v>1001</v>
      </c>
      <c r="K941" t="s">
        <v>1</v>
      </c>
      <c r="L941" t="s">
        <v>1000</v>
      </c>
    </row>
    <row r="942" spans="2:16" ht="13.8" customHeight="1" x14ac:dyDescent="0.3">
      <c r="B942" s="3" t="s">
        <v>496</v>
      </c>
      <c r="C942" s="3" t="s">
        <v>616</v>
      </c>
      <c r="D942" s="3" t="s">
        <v>616</v>
      </c>
      <c r="E942" s="3" t="s">
        <v>614</v>
      </c>
      <c r="F942" s="2" t="s">
        <v>658</v>
      </c>
      <c r="H942" t="s">
        <v>613</v>
      </c>
      <c r="J942" t="s">
        <v>6</v>
      </c>
      <c r="K942" t="s">
        <v>1</v>
      </c>
      <c r="L942" t="s">
        <v>999</v>
      </c>
      <c r="P942" s="6" t="s">
        <v>656</v>
      </c>
    </row>
    <row r="943" spans="2:16" ht="13.8" customHeight="1" x14ac:dyDescent="0.3">
      <c r="B943" s="3" t="s">
        <v>494</v>
      </c>
      <c r="C943" s="3" t="s">
        <v>604</v>
      </c>
      <c r="D943" s="3" t="s">
        <v>616</v>
      </c>
      <c r="E943" s="3" t="s">
        <v>602</v>
      </c>
      <c r="F943" s="2" t="s">
        <v>998</v>
      </c>
      <c r="H943" t="s">
        <v>997</v>
      </c>
      <c r="J943" t="s">
        <v>6</v>
      </c>
      <c r="K943" t="s">
        <v>1</v>
      </c>
      <c r="L943" t="s">
        <v>996</v>
      </c>
      <c r="P943" s="7" t="s">
        <v>995</v>
      </c>
    </row>
    <row r="944" spans="2:16" ht="13.8" customHeight="1" x14ac:dyDescent="0.3">
      <c r="B944" s="3" t="s">
        <v>493</v>
      </c>
      <c r="C944" s="3" t="s">
        <v>616</v>
      </c>
      <c r="D944" s="3" t="s">
        <v>616</v>
      </c>
      <c r="E944" s="3" t="s">
        <v>614</v>
      </c>
      <c r="F944" s="2" t="s">
        <v>658</v>
      </c>
      <c r="H944" t="s">
        <v>613</v>
      </c>
      <c r="J944" t="s">
        <v>6</v>
      </c>
      <c r="K944" t="s">
        <v>1</v>
      </c>
      <c r="L944" t="s">
        <v>994</v>
      </c>
      <c r="P944" s="6" t="s">
        <v>656</v>
      </c>
    </row>
    <row r="945" spans="2:16" ht="13.8" customHeight="1" x14ac:dyDescent="0.3">
      <c r="B945" s="3" t="s">
        <v>993</v>
      </c>
      <c r="C945" s="3" t="s">
        <v>616</v>
      </c>
      <c r="D945" s="3" t="s">
        <v>616</v>
      </c>
      <c r="E945" s="3" t="s">
        <v>614</v>
      </c>
      <c r="F945" s="2" t="s">
        <v>614</v>
      </c>
      <c r="H945" t="s">
        <v>914</v>
      </c>
      <c r="J945" t="s">
        <v>6</v>
      </c>
      <c r="K945" t="s">
        <v>1</v>
      </c>
      <c r="L945" t="s">
        <v>992</v>
      </c>
    </row>
    <row r="946" spans="2:16" ht="13.8" customHeight="1" x14ac:dyDescent="0.3">
      <c r="B946" s="3" t="s">
        <v>491</v>
      </c>
      <c r="C946" s="3" t="s">
        <v>604</v>
      </c>
      <c r="D946" s="3" t="s">
        <v>616</v>
      </c>
      <c r="E946" s="3" t="s">
        <v>956</v>
      </c>
      <c r="F946" s="2" t="s">
        <v>991</v>
      </c>
      <c r="H946" t="s">
        <v>990</v>
      </c>
      <c r="J946" t="s">
        <v>989</v>
      </c>
      <c r="K946" t="s">
        <v>1</v>
      </c>
      <c r="L946" t="s">
        <v>988</v>
      </c>
      <c r="P946" s="6" t="s">
        <v>987</v>
      </c>
    </row>
    <row r="947" spans="2:16" ht="13.8" customHeight="1" x14ac:dyDescent="0.3">
      <c r="B947" s="3" t="s">
        <v>490</v>
      </c>
      <c r="C947" s="3" t="s">
        <v>616</v>
      </c>
      <c r="D947" s="3" t="s">
        <v>616</v>
      </c>
      <c r="E947" s="3" t="s">
        <v>614</v>
      </c>
      <c r="F947" s="2" t="s">
        <v>614</v>
      </c>
      <c r="H947" t="s">
        <v>926</v>
      </c>
      <c r="J947" t="s">
        <v>986</v>
      </c>
      <c r="K947" t="s">
        <v>1</v>
      </c>
      <c r="L947" t="s">
        <v>985</v>
      </c>
    </row>
    <row r="948" spans="2:16" ht="13.8" customHeight="1" x14ac:dyDescent="0.3">
      <c r="B948" s="3" t="s">
        <v>488</v>
      </c>
      <c r="C948" s="3" t="s">
        <v>604</v>
      </c>
      <c r="D948" s="3" t="s">
        <v>610</v>
      </c>
      <c r="E948" s="3" t="s">
        <v>642</v>
      </c>
      <c r="F948" s="2" t="s">
        <v>984</v>
      </c>
      <c r="H948" t="s">
        <v>983</v>
      </c>
      <c r="J948" t="s">
        <v>304</v>
      </c>
      <c r="K948" t="s">
        <v>1</v>
      </c>
      <c r="L948" t="s">
        <v>982</v>
      </c>
      <c r="P948" s="6" t="s">
        <v>981</v>
      </c>
    </row>
    <row r="949" spans="2:16" ht="13.8" customHeight="1" x14ac:dyDescent="0.3">
      <c r="B949" s="3" t="s">
        <v>487</v>
      </c>
      <c r="C949" s="3" t="s">
        <v>616</v>
      </c>
      <c r="D949" s="3" t="s">
        <v>616</v>
      </c>
      <c r="E949" s="3" t="s">
        <v>614</v>
      </c>
      <c r="F949" s="2" t="s">
        <v>658</v>
      </c>
      <c r="H949" t="s">
        <v>926</v>
      </c>
      <c r="J949" t="s">
        <v>6</v>
      </c>
      <c r="K949" t="s">
        <v>1</v>
      </c>
      <c r="L949" t="s">
        <v>980</v>
      </c>
      <c r="P949" s="6" t="s">
        <v>656</v>
      </c>
    </row>
    <row r="950" spans="2:16" ht="13.8" customHeight="1" x14ac:dyDescent="0.3">
      <c r="B950" s="3" t="s">
        <v>486</v>
      </c>
      <c r="C950" s="3" t="s">
        <v>616</v>
      </c>
      <c r="D950" s="3" t="s">
        <v>616</v>
      </c>
      <c r="E950" s="3" t="s">
        <v>614</v>
      </c>
      <c r="F950" s="2" t="s">
        <v>658</v>
      </c>
      <c r="H950" t="s">
        <v>926</v>
      </c>
      <c r="J950" t="s">
        <v>23</v>
      </c>
      <c r="K950" t="s">
        <v>1</v>
      </c>
      <c r="L950" t="s">
        <v>979</v>
      </c>
      <c r="P950" s="6" t="s">
        <v>656</v>
      </c>
    </row>
    <row r="951" spans="2:16" ht="13.8" customHeight="1" x14ac:dyDescent="0.3">
      <c r="B951" s="3" t="s">
        <v>978</v>
      </c>
      <c r="C951" s="3" t="s">
        <v>604</v>
      </c>
      <c r="D951" s="3" t="s">
        <v>977</v>
      </c>
      <c r="E951" s="3" t="s">
        <v>602</v>
      </c>
      <c r="F951" s="2" t="s">
        <v>976</v>
      </c>
      <c r="H951" t="s">
        <v>975</v>
      </c>
      <c r="J951" t="s">
        <v>105</v>
      </c>
      <c r="K951" t="s">
        <v>1</v>
      </c>
      <c r="L951" t="s">
        <v>974</v>
      </c>
    </row>
    <row r="952" spans="2:16" ht="13.8" customHeight="1" x14ac:dyDescent="0.3">
      <c r="B952" s="3" t="s">
        <v>485</v>
      </c>
      <c r="C952" s="3" t="s">
        <v>616</v>
      </c>
      <c r="D952" s="3" t="s">
        <v>616</v>
      </c>
      <c r="E952" s="3" t="s">
        <v>614</v>
      </c>
      <c r="F952" s="2" t="s">
        <v>658</v>
      </c>
      <c r="H952" t="s">
        <v>926</v>
      </c>
      <c r="J952" t="s">
        <v>6</v>
      </c>
      <c r="K952" t="s">
        <v>1</v>
      </c>
      <c r="L952" t="s">
        <v>973</v>
      </c>
      <c r="P952" s="6" t="s">
        <v>656</v>
      </c>
    </row>
    <row r="953" spans="2:16" ht="13.8" customHeight="1" x14ac:dyDescent="0.3">
      <c r="B953" s="3" t="s">
        <v>484</v>
      </c>
      <c r="C953" s="3" t="s">
        <v>616</v>
      </c>
      <c r="D953" s="3" t="s">
        <v>616</v>
      </c>
      <c r="E953" s="3" t="s">
        <v>614</v>
      </c>
      <c r="F953" s="2" t="s">
        <v>658</v>
      </c>
      <c r="H953" t="s">
        <v>926</v>
      </c>
      <c r="J953" t="s">
        <v>6</v>
      </c>
      <c r="K953" t="s">
        <v>1</v>
      </c>
      <c r="L953" t="s">
        <v>972</v>
      </c>
      <c r="P953" s="6" t="s">
        <v>656</v>
      </c>
    </row>
    <row r="954" spans="2:16" ht="13.8" customHeight="1" x14ac:dyDescent="0.3">
      <c r="B954" s="3" t="s">
        <v>483</v>
      </c>
      <c r="C954" s="3" t="s">
        <v>616</v>
      </c>
      <c r="D954" s="3" t="s">
        <v>616</v>
      </c>
      <c r="E954" s="3" t="s">
        <v>614</v>
      </c>
      <c r="F954" s="2" t="s">
        <v>658</v>
      </c>
      <c r="H954" t="s">
        <v>926</v>
      </c>
      <c r="J954" t="s">
        <v>28</v>
      </c>
      <c r="K954" t="s">
        <v>1</v>
      </c>
      <c r="L954" t="s">
        <v>971</v>
      </c>
      <c r="P954" s="6" t="s">
        <v>656</v>
      </c>
    </row>
    <row r="955" spans="2:16" ht="13.8" customHeight="1" x14ac:dyDescent="0.3">
      <c r="B955" s="3" t="s">
        <v>481</v>
      </c>
      <c r="C955" s="3" t="s">
        <v>604</v>
      </c>
      <c r="D955" s="3" t="s">
        <v>616</v>
      </c>
      <c r="E955" s="3" t="s">
        <v>956</v>
      </c>
      <c r="F955" s="5" t="s">
        <v>970</v>
      </c>
      <c r="H955" t="s">
        <v>969</v>
      </c>
      <c r="J955" t="s">
        <v>6</v>
      </c>
      <c r="K955" t="s">
        <v>1</v>
      </c>
      <c r="L955" t="s">
        <v>968</v>
      </c>
      <c r="P955" t="s">
        <v>967</v>
      </c>
    </row>
    <row r="956" spans="2:16" ht="13.8" customHeight="1" x14ac:dyDescent="0.3">
      <c r="B956" s="3" t="s">
        <v>480</v>
      </c>
      <c r="C956" s="3" t="s">
        <v>616</v>
      </c>
      <c r="D956" s="3" t="s">
        <v>616</v>
      </c>
      <c r="E956" s="3" t="s">
        <v>614</v>
      </c>
      <c r="F956" s="2" t="s">
        <v>658</v>
      </c>
      <c r="H956" t="s">
        <v>926</v>
      </c>
      <c r="J956" t="s">
        <v>6</v>
      </c>
      <c r="K956" t="s">
        <v>1</v>
      </c>
      <c r="L956" t="s">
        <v>966</v>
      </c>
      <c r="P956" s="6" t="s">
        <v>656</v>
      </c>
    </row>
    <row r="957" spans="2:16" ht="13.8" customHeight="1" x14ac:dyDescent="0.3">
      <c r="B957" s="3" t="s">
        <v>479</v>
      </c>
      <c r="C957" s="3" t="s">
        <v>616</v>
      </c>
      <c r="D957" s="3" t="s">
        <v>616</v>
      </c>
      <c r="E957" s="3" t="s">
        <v>614</v>
      </c>
      <c r="F957" s="2" t="s">
        <v>658</v>
      </c>
      <c r="H957" t="s">
        <v>926</v>
      </c>
      <c r="J957" t="s">
        <v>6</v>
      </c>
      <c r="K957" t="s">
        <v>1</v>
      </c>
      <c r="L957" t="s">
        <v>965</v>
      </c>
      <c r="P957" s="6" t="s">
        <v>656</v>
      </c>
    </row>
    <row r="958" spans="2:16" ht="13.8" customHeight="1" x14ac:dyDescent="0.3">
      <c r="B958" s="3" t="s">
        <v>477</v>
      </c>
      <c r="C958" s="3" t="s">
        <v>604</v>
      </c>
      <c r="D958" s="3" t="s">
        <v>616</v>
      </c>
      <c r="E958" s="3" t="s">
        <v>642</v>
      </c>
      <c r="F958" s="2" t="s">
        <v>964</v>
      </c>
      <c r="H958" t="s">
        <v>963</v>
      </c>
      <c r="J958" t="s">
        <v>45</v>
      </c>
      <c r="K958" t="s">
        <v>1</v>
      </c>
      <c r="L958" t="s">
        <v>44</v>
      </c>
      <c r="P958" s="6" t="s">
        <v>736</v>
      </c>
    </row>
    <row r="959" spans="2:16" ht="13.8" customHeight="1" x14ac:dyDescent="0.3">
      <c r="B959" s="3" t="s">
        <v>476</v>
      </c>
      <c r="C959" s="3" t="s">
        <v>616</v>
      </c>
      <c r="D959" s="3" t="s">
        <v>616</v>
      </c>
      <c r="E959" s="3" t="s">
        <v>614</v>
      </c>
      <c r="F959" s="2" t="s">
        <v>658</v>
      </c>
      <c r="H959" t="s">
        <v>914</v>
      </c>
      <c r="J959" t="s">
        <v>6</v>
      </c>
      <c r="K959" t="s">
        <v>1</v>
      </c>
      <c r="L959" t="s">
        <v>962</v>
      </c>
      <c r="P959" t="s">
        <v>783</v>
      </c>
    </row>
    <row r="960" spans="2:16" ht="13.8" customHeight="1" x14ac:dyDescent="0.3">
      <c r="B960" s="3" t="s">
        <v>961</v>
      </c>
      <c r="C960" s="3" t="s">
        <v>616</v>
      </c>
      <c r="D960" s="3" t="s">
        <v>616</v>
      </c>
      <c r="E960" s="3" t="s">
        <v>614</v>
      </c>
      <c r="F960" s="2" t="s">
        <v>658</v>
      </c>
      <c r="H960" t="s">
        <v>914</v>
      </c>
      <c r="J960" t="s">
        <v>960</v>
      </c>
      <c r="K960" t="s">
        <v>1</v>
      </c>
      <c r="L960" t="s">
        <v>959</v>
      </c>
      <c r="P960" t="s">
        <v>783</v>
      </c>
    </row>
    <row r="961" spans="2:16" ht="13.8" customHeight="1" x14ac:dyDescent="0.3">
      <c r="B961" s="3" t="s">
        <v>475</v>
      </c>
      <c r="C961" s="3" t="s">
        <v>616</v>
      </c>
      <c r="D961" s="3" t="s">
        <v>616</v>
      </c>
      <c r="E961" s="3" t="s">
        <v>614</v>
      </c>
      <c r="F961" s="2" t="s">
        <v>658</v>
      </c>
      <c r="H961" t="s">
        <v>914</v>
      </c>
      <c r="J961" t="s">
        <v>958</v>
      </c>
      <c r="K961" t="s">
        <v>1</v>
      </c>
      <c r="L961" t="s">
        <v>957</v>
      </c>
      <c r="P961" t="s">
        <v>783</v>
      </c>
    </row>
    <row r="962" spans="2:16" ht="13.8" customHeight="1" x14ac:dyDescent="0.3">
      <c r="B962" s="3" t="s">
        <v>474</v>
      </c>
      <c r="C962" s="3" t="s">
        <v>616</v>
      </c>
      <c r="D962" s="3" t="s">
        <v>616</v>
      </c>
      <c r="E962" s="3" t="s">
        <v>956</v>
      </c>
      <c r="F962" s="2" t="s">
        <v>955</v>
      </c>
      <c r="H962" t="s">
        <v>954</v>
      </c>
      <c r="J962" t="s">
        <v>953</v>
      </c>
      <c r="K962" t="s">
        <v>1</v>
      </c>
      <c r="L962" t="s">
        <v>952</v>
      </c>
      <c r="P962" s="6" t="s">
        <v>951</v>
      </c>
    </row>
    <row r="963" spans="2:16" ht="13.8" customHeight="1" x14ac:dyDescent="0.3">
      <c r="B963" s="3" t="s">
        <v>473</v>
      </c>
      <c r="C963" s="3" t="s">
        <v>616</v>
      </c>
      <c r="D963" s="3" t="s">
        <v>616</v>
      </c>
      <c r="E963" s="3" t="s">
        <v>614</v>
      </c>
      <c r="F963" s="2" t="s">
        <v>658</v>
      </c>
      <c r="H963" t="s">
        <v>912</v>
      </c>
      <c r="J963" t="s">
        <v>950</v>
      </c>
      <c r="K963" t="s">
        <v>1</v>
      </c>
      <c r="L963" t="s">
        <v>949</v>
      </c>
      <c r="P963" t="s">
        <v>783</v>
      </c>
    </row>
    <row r="964" spans="2:16" ht="13.8" customHeight="1" x14ac:dyDescent="0.3">
      <c r="B964" s="3" t="s">
        <v>948</v>
      </c>
      <c r="C964" s="3" t="s">
        <v>616</v>
      </c>
      <c r="D964" s="3" t="s">
        <v>616</v>
      </c>
      <c r="E964" s="3" t="s">
        <v>614</v>
      </c>
      <c r="F964" s="2" t="s">
        <v>614</v>
      </c>
      <c r="H964" t="s">
        <v>914</v>
      </c>
      <c r="J964" t="s">
        <v>6</v>
      </c>
      <c r="K964" t="s">
        <v>1</v>
      </c>
      <c r="L964" t="s">
        <v>947</v>
      </c>
    </row>
    <row r="965" spans="2:16" ht="13.8" customHeight="1" x14ac:dyDescent="0.3">
      <c r="B965" s="3" t="s">
        <v>471</v>
      </c>
      <c r="C965" s="3" t="s">
        <v>616</v>
      </c>
      <c r="D965" s="3" t="s">
        <v>616</v>
      </c>
      <c r="E965" s="3" t="s">
        <v>614</v>
      </c>
      <c r="F965" s="2" t="s">
        <v>614</v>
      </c>
      <c r="H965" t="s">
        <v>914</v>
      </c>
      <c r="J965" t="s">
        <v>946</v>
      </c>
      <c r="K965" t="s">
        <v>1</v>
      </c>
      <c r="L965" t="s">
        <v>945</v>
      </c>
    </row>
    <row r="966" spans="2:16" ht="13.8" customHeight="1" x14ac:dyDescent="0.3">
      <c r="B966" s="3" t="s">
        <v>467</v>
      </c>
      <c r="C966" s="3" t="s">
        <v>616</v>
      </c>
      <c r="D966" s="3" t="s">
        <v>616</v>
      </c>
      <c r="E966" s="3" t="s">
        <v>614</v>
      </c>
      <c r="F966" s="2" t="s">
        <v>614</v>
      </c>
      <c r="H966" t="s">
        <v>856</v>
      </c>
      <c r="J966" t="s">
        <v>944</v>
      </c>
      <c r="K966" t="s">
        <v>1</v>
      </c>
      <c r="L966" t="s">
        <v>943</v>
      </c>
    </row>
    <row r="967" spans="2:16" ht="13.8" customHeight="1" x14ac:dyDescent="0.3">
      <c r="B967" s="3" t="s">
        <v>466</v>
      </c>
      <c r="C967" s="3" t="s">
        <v>604</v>
      </c>
      <c r="D967" s="3" t="s">
        <v>616</v>
      </c>
      <c r="E967" s="3" t="s">
        <v>642</v>
      </c>
      <c r="F967" s="2" t="s">
        <v>861</v>
      </c>
      <c r="H967" t="s">
        <v>942</v>
      </c>
      <c r="J967" t="s">
        <v>19</v>
      </c>
      <c r="K967" t="s">
        <v>1</v>
      </c>
      <c r="L967" t="s">
        <v>941</v>
      </c>
    </row>
    <row r="968" spans="2:16" ht="13.8" customHeight="1" x14ac:dyDescent="0.3">
      <c r="B968" s="3" t="s">
        <v>465</v>
      </c>
      <c r="C968" s="3" t="s">
        <v>604</v>
      </c>
      <c r="D968" s="3" t="s">
        <v>616</v>
      </c>
      <c r="E968" s="3" t="s">
        <v>642</v>
      </c>
      <c r="F968" s="2" t="s">
        <v>861</v>
      </c>
      <c r="H968" t="s">
        <v>940</v>
      </c>
      <c r="J968" t="s">
        <v>939</v>
      </c>
      <c r="K968" t="s">
        <v>1</v>
      </c>
      <c r="L968" t="s">
        <v>938</v>
      </c>
    </row>
    <row r="969" spans="2:16" ht="13.8" customHeight="1" x14ac:dyDescent="0.3">
      <c r="B969" s="3" t="s">
        <v>458</v>
      </c>
      <c r="C969" s="3" t="s">
        <v>616</v>
      </c>
      <c r="D969" s="3" t="s">
        <v>616</v>
      </c>
      <c r="E969" s="3" t="s">
        <v>614</v>
      </c>
      <c r="F969" s="2" t="s">
        <v>658</v>
      </c>
      <c r="H969" t="s">
        <v>856</v>
      </c>
      <c r="J969" t="s">
        <v>6</v>
      </c>
      <c r="K969" t="s">
        <v>1</v>
      </c>
      <c r="L969" t="s">
        <v>937</v>
      </c>
      <c r="P969" s="6" t="s">
        <v>656</v>
      </c>
    </row>
    <row r="970" spans="2:16" ht="13.8" customHeight="1" x14ac:dyDescent="0.3">
      <c r="B970" s="3" t="s">
        <v>456</v>
      </c>
      <c r="C970" s="3" t="s">
        <v>604</v>
      </c>
      <c r="D970" s="3" t="s">
        <v>603</v>
      </c>
      <c r="E970" s="3" t="s">
        <v>602</v>
      </c>
      <c r="F970" s="2" t="s">
        <v>936</v>
      </c>
      <c r="H970" t="s">
        <v>672</v>
      </c>
      <c r="J970" t="s">
        <v>6</v>
      </c>
      <c r="K970" t="s">
        <v>1</v>
      </c>
      <c r="L970" t="s">
        <v>935</v>
      </c>
      <c r="P970" s="7" t="s">
        <v>934</v>
      </c>
    </row>
    <row r="971" spans="2:16" ht="13.8" customHeight="1" x14ac:dyDescent="0.3">
      <c r="B971" s="3" t="s">
        <v>453</v>
      </c>
      <c r="C971" s="3" t="s">
        <v>616</v>
      </c>
      <c r="D971" s="3" t="s">
        <v>616</v>
      </c>
      <c r="E971" s="3" t="s">
        <v>614</v>
      </c>
      <c r="F971" s="2" t="s">
        <v>658</v>
      </c>
      <c r="H971" t="s">
        <v>856</v>
      </c>
      <c r="J971" t="s">
        <v>23</v>
      </c>
      <c r="K971" t="s">
        <v>1</v>
      </c>
      <c r="L971" t="s">
        <v>933</v>
      </c>
      <c r="P971" s="6" t="s">
        <v>656</v>
      </c>
    </row>
    <row r="972" spans="2:16" ht="13.8" customHeight="1" x14ac:dyDescent="0.3">
      <c r="B972" s="3" t="s">
        <v>932</v>
      </c>
      <c r="C972" s="3" t="s">
        <v>616</v>
      </c>
      <c r="D972" s="3" t="s">
        <v>616</v>
      </c>
      <c r="E972" s="3" t="s">
        <v>614</v>
      </c>
      <c r="F972" s="2" t="s">
        <v>931</v>
      </c>
      <c r="H972" t="s">
        <v>914</v>
      </c>
      <c r="J972" t="s">
        <v>6</v>
      </c>
      <c r="K972" t="s">
        <v>1</v>
      </c>
      <c r="L972" t="s">
        <v>930</v>
      </c>
      <c r="P972" s="6" t="s">
        <v>656</v>
      </c>
    </row>
    <row r="973" spans="2:16" ht="13.8" customHeight="1" x14ac:dyDescent="0.3">
      <c r="B973" s="3" t="s">
        <v>452</v>
      </c>
      <c r="C973" s="3" t="s">
        <v>616</v>
      </c>
      <c r="D973" s="3" t="s">
        <v>616</v>
      </c>
      <c r="E973" s="3" t="s">
        <v>614</v>
      </c>
      <c r="F973" s="5" t="s">
        <v>910</v>
      </c>
      <c r="H973" t="s">
        <v>909</v>
      </c>
      <c r="J973" t="s">
        <v>6</v>
      </c>
      <c r="K973" t="s">
        <v>1</v>
      </c>
      <c r="L973" t="s">
        <v>929</v>
      </c>
      <c r="P973" s="6" t="s">
        <v>906</v>
      </c>
    </row>
    <row r="974" spans="2:16" ht="13.8" customHeight="1" x14ac:dyDescent="0.3">
      <c r="B974" s="3" t="s">
        <v>450</v>
      </c>
      <c r="C974" s="3" t="s">
        <v>616</v>
      </c>
      <c r="D974" s="3" t="s">
        <v>616</v>
      </c>
      <c r="E974" s="3" t="s">
        <v>614</v>
      </c>
      <c r="F974" s="2" t="s">
        <v>614</v>
      </c>
      <c r="H974" t="s">
        <v>912</v>
      </c>
      <c r="J974" t="s">
        <v>6</v>
      </c>
      <c r="K974" t="s">
        <v>1</v>
      </c>
      <c r="L974" t="s">
        <v>928</v>
      </c>
      <c r="P974" t="s">
        <v>927</v>
      </c>
    </row>
    <row r="975" spans="2:16" ht="13.8" customHeight="1" x14ac:dyDescent="0.3">
      <c r="B975" s="3" t="s">
        <v>449</v>
      </c>
      <c r="C975" s="3" t="s">
        <v>616</v>
      </c>
      <c r="D975" s="3" t="s">
        <v>616</v>
      </c>
      <c r="E975" s="3" t="s">
        <v>614</v>
      </c>
      <c r="F975" s="2" t="s">
        <v>614</v>
      </c>
      <c r="H975" t="s">
        <v>926</v>
      </c>
      <c r="J975" t="s">
        <v>925</v>
      </c>
      <c r="K975" t="s">
        <v>1</v>
      </c>
      <c r="L975" t="s">
        <v>924</v>
      </c>
    </row>
    <row r="976" spans="2:16" ht="13.8" customHeight="1" x14ac:dyDescent="0.3">
      <c r="B976" s="3" t="s">
        <v>448</v>
      </c>
      <c r="C976" s="3" t="s">
        <v>616</v>
      </c>
      <c r="D976" s="3" t="s">
        <v>616</v>
      </c>
      <c r="E976" s="3" t="s">
        <v>614</v>
      </c>
      <c r="F976" s="2" t="s">
        <v>614</v>
      </c>
      <c r="H976" t="s">
        <v>914</v>
      </c>
      <c r="J976" t="s">
        <v>923</v>
      </c>
      <c r="K976" t="s">
        <v>1</v>
      </c>
      <c r="L976" t="s">
        <v>922</v>
      </c>
    </row>
    <row r="977" spans="2:16" ht="13.8" customHeight="1" x14ac:dyDescent="0.3">
      <c r="B977" s="3" t="s">
        <v>446</v>
      </c>
      <c r="C977" s="3" t="s">
        <v>616</v>
      </c>
      <c r="D977" s="3" t="s">
        <v>616</v>
      </c>
      <c r="E977" s="3" t="s">
        <v>614</v>
      </c>
      <c r="F977" s="2" t="s">
        <v>614</v>
      </c>
      <c r="H977" t="s">
        <v>914</v>
      </c>
      <c r="J977" t="s">
        <v>23</v>
      </c>
      <c r="K977" t="s">
        <v>1</v>
      </c>
      <c r="L977" t="s">
        <v>921</v>
      </c>
    </row>
    <row r="978" spans="2:16" ht="13.8" customHeight="1" x14ac:dyDescent="0.3">
      <c r="B978" s="3" t="s">
        <v>445</v>
      </c>
      <c r="C978" s="3" t="s">
        <v>616</v>
      </c>
      <c r="D978" s="3" t="s">
        <v>616</v>
      </c>
      <c r="E978" s="3" t="s">
        <v>614</v>
      </c>
      <c r="F978" s="2" t="s">
        <v>658</v>
      </c>
      <c r="H978" t="s">
        <v>912</v>
      </c>
      <c r="J978" t="s">
        <v>6</v>
      </c>
      <c r="K978" t="s">
        <v>1</v>
      </c>
      <c r="L978" t="s">
        <v>920</v>
      </c>
      <c r="P978" s="6" t="s">
        <v>656</v>
      </c>
    </row>
    <row r="979" spans="2:16" ht="13.8" customHeight="1" x14ac:dyDescent="0.3">
      <c r="B979" s="3" t="s">
        <v>444</v>
      </c>
      <c r="C979" s="3" t="s">
        <v>616</v>
      </c>
      <c r="D979" s="3" t="s">
        <v>616</v>
      </c>
      <c r="E979" s="3" t="s">
        <v>614</v>
      </c>
      <c r="F979" s="2" t="s">
        <v>658</v>
      </c>
      <c r="H979" t="s">
        <v>912</v>
      </c>
      <c r="J979" t="s">
        <v>6</v>
      </c>
      <c r="K979" t="s">
        <v>1</v>
      </c>
      <c r="L979" t="s">
        <v>919</v>
      </c>
      <c r="P979" s="6" t="s">
        <v>656</v>
      </c>
    </row>
    <row r="980" spans="2:16" ht="13.8" customHeight="1" x14ac:dyDescent="0.3">
      <c r="B980" s="3" t="s">
        <v>442</v>
      </c>
      <c r="C980" s="3" t="s">
        <v>616</v>
      </c>
      <c r="D980" s="3" t="s">
        <v>616</v>
      </c>
      <c r="E980" s="3" t="s">
        <v>614</v>
      </c>
      <c r="F980" s="2" t="s">
        <v>614</v>
      </c>
      <c r="H980" t="s">
        <v>918</v>
      </c>
      <c r="J980" t="s">
        <v>28</v>
      </c>
      <c r="K980" t="s">
        <v>1</v>
      </c>
      <c r="L980" t="s">
        <v>917</v>
      </c>
      <c r="P980" t="s">
        <v>916</v>
      </c>
    </row>
    <row r="981" spans="2:16" ht="13.8" customHeight="1" x14ac:dyDescent="0.3">
      <c r="B981" s="3" t="s">
        <v>915</v>
      </c>
      <c r="C981" s="3" t="s">
        <v>616</v>
      </c>
      <c r="D981" s="3" t="s">
        <v>616</v>
      </c>
      <c r="E981" s="3" t="s">
        <v>614</v>
      </c>
      <c r="F981" s="2" t="s">
        <v>614</v>
      </c>
      <c r="H981" t="s">
        <v>914</v>
      </c>
      <c r="J981" t="s">
        <v>357</v>
      </c>
      <c r="K981" t="s">
        <v>1</v>
      </c>
      <c r="L981" t="s">
        <v>913</v>
      </c>
    </row>
    <row r="982" spans="2:16" ht="13.8" customHeight="1" x14ac:dyDescent="0.3">
      <c r="B982" s="3" t="s">
        <v>441</v>
      </c>
      <c r="C982" s="3" t="s">
        <v>616</v>
      </c>
      <c r="D982" s="3" t="s">
        <v>616</v>
      </c>
      <c r="E982" s="3" t="s">
        <v>614</v>
      </c>
      <c r="F982" s="2" t="s">
        <v>658</v>
      </c>
      <c r="H982" t="s">
        <v>912</v>
      </c>
      <c r="J982" t="s">
        <v>6</v>
      </c>
      <c r="K982" t="s">
        <v>1</v>
      </c>
      <c r="L982" t="s">
        <v>911</v>
      </c>
      <c r="P982" s="6" t="s">
        <v>656</v>
      </c>
    </row>
    <row r="983" spans="2:16" ht="13.8" customHeight="1" x14ac:dyDescent="0.3">
      <c r="B983" s="3" t="s">
        <v>439</v>
      </c>
      <c r="C983" s="3" t="s">
        <v>616</v>
      </c>
      <c r="D983" s="3" t="s">
        <v>616</v>
      </c>
      <c r="E983" s="3" t="s">
        <v>614</v>
      </c>
      <c r="F983" s="5" t="s">
        <v>910</v>
      </c>
      <c r="H983" t="s">
        <v>909</v>
      </c>
      <c r="J983" t="s">
        <v>908</v>
      </c>
      <c r="K983" t="s">
        <v>1</v>
      </c>
      <c r="L983" t="s">
        <v>907</v>
      </c>
      <c r="P983" s="7" t="s">
        <v>906</v>
      </c>
    </row>
    <row r="984" spans="2:16" ht="13.8" customHeight="1" x14ac:dyDescent="0.3">
      <c r="B984" s="3" t="s">
        <v>437</v>
      </c>
      <c r="C984" s="3" t="s">
        <v>604</v>
      </c>
      <c r="D984" s="3" t="s">
        <v>603</v>
      </c>
      <c r="E984" s="3" t="s">
        <v>602</v>
      </c>
      <c r="F984" s="2" t="s">
        <v>905</v>
      </c>
      <c r="H984" t="s">
        <v>904</v>
      </c>
      <c r="J984" t="s">
        <v>903</v>
      </c>
      <c r="K984" t="s">
        <v>1</v>
      </c>
      <c r="L984" t="s">
        <v>902</v>
      </c>
      <c r="P984" s="4" t="s">
        <v>901</v>
      </c>
    </row>
    <row r="985" spans="2:16" ht="13.8" customHeight="1" x14ac:dyDescent="0.3">
      <c r="B985" s="3" t="s">
        <v>436</v>
      </c>
      <c r="C985" s="3" t="s">
        <v>616</v>
      </c>
      <c r="D985" s="3" t="s">
        <v>616</v>
      </c>
      <c r="E985" s="3" t="s">
        <v>614</v>
      </c>
      <c r="F985" s="2" t="s">
        <v>614</v>
      </c>
      <c r="H985" t="s">
        <v>613</v>
      </c>
      <c r="J985" t="s">
        <v>6</v>
      </c>
      <c r="K985" t="s">
        <v>1</v>
      </c>
      <c r="L985" t="s">
        <v>900</v>
      </c>
    </row>
    <row r="986" spans="2:16" ht="13.8" customHeight="1" x14ac:dyDescent="0.3">
      <c r="B986" s="3" t="s">
        <v>435</v>
      </c>
      <c r="C986" s="3" t="s">
        <v>616</v>
      </c>
      <c r="D986" s="3" t="s">
        <v>616</v>
      </c>
      <c r="E986" s="3" t="s">
        <v>614</v>
      </c>
      <c r="F986" s="2" t="s">
        <v>658</v>
      </c>
      <c r="H986" t="s">
        <v>613</v>
      </c>
      <c r="J986" t="s">
        <v>6</v>
      </c>
      <c r="K986" t="s">
        <v>1</v>
      </c>
      <c r="L986" t="s">
        <v>899</v>
      </c>
      <c r="P986" s="6" t="s">
        <v>656</v>
      </c>
    </row>
    <row r="987" spans="2:16" ht="13.8" customHeight="1" x14ac:dyDescent="0.3">
      <c r="B987" s="3" t="s">
        <v>433</v>
      </c>
      <c r="C987" s="3" t="s">
        <v>616</v>
      </c>
      <c r="D987" s="3" t="s">
        <v>616</v>
      </c>
      <c r="E987" s="3" t="s">
        <v>614</v>
      </c>
      <c r="F987" s="2" t="s">
        <v>614</v>
      </c>
      <c r="H987" t="s">
        <v>613</v>
      </c>
      <c r="J987" t="s">
        <v>19</v>
      </c>
      <c r="K987" t="s">
        <v>1</v>
      </c>
      <c r="L987" t="s">
        <v>898</v>
      </c>
    </row>
    <row r="988" spans="2:16" ht="13.8" customHeight="1" x14ac:dyDescent="0.3">
      <c r="B988" s="3" t="s">
        <v>432</v>
      </c>
      <c r="C988" s="3" t="s">
        <v>616</v>
      </c>
      <c r="D988" s="3" t="s">
        <v>616</v>
      </c>
      <c r="E988" s="3" t="s">
        <v>614</v>
      </c>
      <c r="F988" s="2" t="s">
        <v>658</v>
      </c>
      <c r="H988" t="s">
        <v>897</v>
      </c>
      <c r="J988" t="s">
        <v>6</v>
      </c>
      <c r="K988" t="s">
        <v>1</v>
      </c>
      <c r="L988" t="s">
        <v>896</v>
      </c>
      <c r="P988" t="s">
        <v>783</v>
      </c>
    </row>
    <row r="989" spans="2:16" ht="13.8" customHeight="1" x14ac:dyDescent="0.3">
      <c r="B989" s="3" t="s">
        <v>430</v>
      </c>
      <c r="C989" s="3" t="s">
        <v>616</v>
      </c>
      <c r="D989" s="3" t="s">
        <v>616</v>
      </c>
      <c r="E989" s="3" t="s">
        <v>614</v>
      </c>
      <c r="F989" s="2" t="s">
        <v>614</v>
      </c>
      <c r="H989" t="s">
        <v>613</v>
      </c>
      <c r="J989" t="s">
        <v>6</v>
      </c>
      <c r="K989" t="s">
        <v>1</v>
      </c>
      <c r="L989" t="s">
        <v>895</v>
      </c>
    </row>
    <row r="990" spans="2:16" ht="13.8" customHeight="1" x14ac:dyDescent="0.3">
      <c r="B990" s="3" t="s">
        <v>429</v>
      </c>
      <c r="C990" s="3" t="s">
        <v>616</v>
      </c>
      <c r="D990" s="3" t="s">
        <v>616</v>
      </c>
      <c r="E990" s="3" t="s">
        <v>614</v>
      </c>
      <c r="F990" s="2" t="s">
        <v>614</v>
      </c>
      <c r="H990" t="s">
        <v>613</v>
      </c>
      <c r="J990" t="s">
        <v>894</v>
      </c>
      <c r="K990" t="s">
        <v>1</v>
      </c>
      <c r="L990" t="s">
        <v>893</v>
      </c>
    </row>
    <row r="991" spans="2:16" ht="13.8" customHeight="1" x14ac:dyDescent="0.3">
      <c r="B991" s="3" t="s">
        <v>427</v>
      </c>
      <c r="C991" s="3" t="s">
        <v>616</v>
      </c>
      <c r="D991" s="3" t="s">
        <v>616</v>
      </c>
      <c r="E991" s="3" t="s">
        <v>614</v>
      </c>
      <c r="F991" s="2" t="s">
        <v>614</v>
      </c>
      <c r="H991" t="s">
        <v>613</v>
      </c>
      <c r="J991" t="s">
        <v>28</v>
      </c>
      <c r="K991" t="s">
        <v>1</v>
      </c>
      <c r="L991" t="s">
        <v>892</v>
      </c>
    </row>
    <row r="992" spans="2:16" ht="13.8" customHeight="1" x14ac:dyDescent="0.3">
      <c r="B992" s="3" t="s">
        <v>426</v>
      </c>
      <c r="C992" s="3" t="s">
        <v>616</v>
      </c>
      <c r="D992" s="3" t="s">
        <v>891</v>
      </c>
      <c r="E992" s="3" t="s">
        <v>614</v>
      </c>
      <c r="F992" s="2" t="s">
        <v>658</v>
      </c>
      <c r="H992" t="s">
        <v>613</v>
      </c>
      <c r="J992" t="s">
        <v>890</v>
      </c>
      <c r="K992" t="s">
        <v>1</v>
      </c>
      <c r="L992" t="s">
        <v>889</v>
      </c>
      <c r="P992" t="s">
        <v>783</v>
      </c>
    </row>
    <row r="993" spans="2:16" ht="13.8" customHeight="1" x14ac:dyDescent="0.3">
      <c r="B993" s="3" t="s">
        <v>425</v>
      </c>
      <c r="C993" s="3" t="s">
        <v>616</v>
      </c>
      <c r="D993" s="3" t="s">
        <v>616</v>
      </c>
      <c r="E993" s="3" t="s">
        <v>614</v>
      </c>
      <c r="F993" s="2" t="s">
        <v>658</v>
      </c>
      <c r="H993" t="s">
        <v>676</v>
      </c>
      <c r="J993" t="s">
        <v>888</v>
      </c>
      <c r="K993" t="s">
        <v>1</v>
      </c>
      <c r="L993" t="s">
        <v>887</v>
      </c>
      <c r="P993" s="6" t="s">
        <v>656</v>
      </c>
    </row>
    <row r="994" spans="2:16" ht="13.8" customHeight="1" x14ac:dyDescent="0.3">
      <c r="B994" s="3" t="s">
        <v>423</v>
      </c>
      <c r="C994" s="3" t="s">
        <v>616</v>
      </c>
      <c r="D994" s="3" t="s">
        <v>616</v>
      </c>
      <c r="E994" s="3" t="s">
        <v>614</v>
      </c>
      <c r="F994" s="2" t="s">
        <v>614</v>
      </c>
      <c r="H994" t="s">
        <v>613</v>
      </c>
      <c r="J994" t="s">
        <v>48</v>
      </c>
      <c r="K994" t="s">
        <v>1</v>
      </c>
      <c r="L994" t="s">
        <v>49</v>
      </c>
      <c r="P994" s="4" t="s">
        <v>886</v>
      </c>
    </row>
    <row r="995" spans="2:16" ht="13.8" customHeight="1" x14ac:dyDescent="0.3">
      <c r="B995" s="3" t="s">
        <v>422</v>
      </c>
      <c r="C995" s="3" t="s">
        <v>616</v>
      </c>
      <c r="D995" s="3" t="s">
        <v>616</v>
      </c>
      <c r="E995" s="3" t="s">
        <v>614</v>
      </c>
      <c r="F995" s="2" t="s">
        <v>658</v>
      </c>
      <c r="H995" t="s">
        <v>676</v>
      </c>
      <c r="J995" t="s">
        <v>885</v>
      </c>
      <c r="K995" t="s">
        <v>1</v>
      </c>
      <c r="L995" t="s">
        <v>884</v>
      </c>
      <c r="P995" t="s">
        <v>783</v>
      </c>
    </row>
    <row r="996" spans="2:16" ht="13.8" customHeight="1" x14ac:dyDescent="0.3">
      <c r="B996" s="3" t="s">
        <v>420</v>
      </c>
      <c r="C996" s="3" t="s">
        <v>616</v>
      </c>
      <c r="D996" s="3" t="s">
        <v>616</v>
      </c>
      <c r="E996" s="3" t="s">
        <v>614</v>
      </c>
      <c r="F996" s="2" t="s">
        <v>614</v>
      </c>
      <c r="H996" t="s">
        <v>856</v>
      </c>
      <c r="J996" t="s">
        <v>6</v>
      </c>
      <c r="K996" t="s">
        <v>1</v>
      </c>
      <c r="L996" t="s">
        <v>883</v>
      </c>
    </row>
    <row r="997" spans="2:16" ht="13.8" customHeight="1" x14ac:dyDescent="0.3">
      <c r="B997" s="3" t="s">
        <v>419</v>
      </c>
      <c r="C997" s="3" t="s">
        <v>616</v>
      </c>
      <c r="D997" s="3" t="s">
        <v>616</v>
      </c>
      <c r="E997" s="3" t="s">
        <v>614</v>
      </c>
      <c r="F997" s="2" t="s">
        <v>658</v>
      </c>
      <c r="H997" t="s">
        <v>676</v>
      </c>
      <c r="J997" t="s">
        <v>6</v>
      </c>
      <c r="K997" t="s">
        <v>1</v>
      </c>
      <c r="L997" t="s">
        <v>882</v>
      </c>
      <c r="P997" s="6" t="s">
        <v>656</v>
      </c>
    </row>
    <row r="998" spans="2:16" ht="13.8" customHeight="1" x14ac:dyDescent="0.3">
      <c r="B998" s="3" t="s">
        <v>417</v>
      </c>
      <c r="C998" s="3" t="s">
        <v>604</v>
      </c>
      <c r="D998" s="3" t="s">
        <v>666</v>
      </c>
      <c r="E998" s="3" t="s">
        <v>602</v>
      </c>
      <c r="F998" s="2" t="s">
        <v>881</v>
      </c>
      <c r="H998" t="s">
        <v>866</v>
      </c>
      <c r="J998" t="s">
        <v>92</v>
      </c>
      <c r="K998" t="s">
        <v>1</v>
      </c>
      <c r="L998" t="s">
        <v>880</v>
      </c>
      <c r="P998" s="4" t="s">
        <v>879</v>
      </c>
    </row>
    <row r="999" spans="2:16" ht="13.8" customHeight="1" x14ac:dyDescent="0.3">
      <c r="B999" s="3" t="s">
        <v>415</v>
      </c>
      <c r="C999" s="3" t="s">
        <v>604</v>
      </c>
      <c r="D999" s="3" t="s">
        <v>610</v>
      </c>
      <c r="E999" s="3" t="s">
        <v>602</v>
      </c>
      <c r="F999" s="2" t="s">
        <v>878</v>
      </c>
      <c r="H999" t="s">
        <v>877</v>
      </c>
      <c r="J999" t="s">
        <v>32</v>
      </c>
      <c r="K999" t="s">
        <v>1</v>
      </c>
      <c r="L999" t="s">
        <v>35</v>
      </c>
      <c r="P999" t="s">
        <v>876</v>
      </c>
    </row>
    <row r="1000" spans="2:16" ht="13.8" customHeight="1" x14ac:dyDescent="0.3">
      <c r="B1000" s="3" t="s">
        <v>414</v>
      </c>
      <c r="C1000" s="3" t="s">
        <v>604</v>
      </c>
      <c r="D1000" s="3" t="s">
        <v>603</v>
      </c>
      <c r="E1000" s="3" t="s">
        <v>609</v>
      </c>
      <c r="F1000" s="2" t="s">
        <v>795</v>
      </c>
      <c r="H1000" t="s">
        <v>795</v>
      </c>
      <c r="J1000" t="s">
        <v>6</v>
      </c>
      <c r="K1000" t="s">
        <v>1</v>
      </c>
      <c r="L1000" t="s">
        <v>875</v>
      </c>
      <c r="P1000" s="10" t="s">
        <v>853</v>
      </c>
    </row>
    <row r="1001" spans="2:16" ht="13.8" customHeight="1" x14ac:dyDescent="0.3">
      <c r="B1001" s="3" t="s">
        <v>412</v>
      </c>
      <c r="C1001" s="3" t="s">
        <v>616</v>
      </c>
      <c r="D1001" s="3" t="s">
        <v>603</v>
      </c>
      <c r="E1001" s="3" t="s">
        <v>642</v>
      </c>
      <c r="F1001" s="5" t="s">
        <v>874</v>
      </c>
      <c r="H1001" t="s">
        <v>629</v>
      </c>
      <c r="J1001" t="s">
        <v>873</v>
      </c>
      <c r="K1001" t="s">
        <v>1</v>
      </c>
      <c r="L1001" t="s">
        <v>872</v>
      </c>
      <c r="P1001" s="4" t="s">
        <v>808</v>
      </c>
    </row>
    <row r="1002" spans="2:16" ht="13.8" customHeight="1" x14ac:dyDescent="0.3">
      <c r="B1002" s="3" t="s">
        <v>410</v>
      </c>
      <c r="C1002" s="3" t="s">
        <v>604</v>
      </c>
      <c r="D1002" s="3" t="s">
        <v>871</v>
      </c>
      <c r="E1002" s="3" t="s">
        <v>602</v>
      </c>
      <c r="F1002" s="2" t="s">
        <v>870</v>
      </c>
      <c r="H1002" t="s">
        <v>866</v>
      </c>
      <c r="J1002" t="s">
        <v>828</v>
      </c>
      <c r="K1002" t="s">
        <v>1</v>
      </c>
      <c r="L1002" t="s">
        <v>869</v>
      </c>
      <c r="P1002" t="s">
        <v>868</v>
      </c>
    </row>
    <row r="1003" spans="2:16" ht="13.8" customHeight="1" x14ac:dyDescent="0.3">
      <c r="B1003" s="3" t="s">
        <v>409</v>
      </c>
      <c r="C1003" s="3" t="s">
        <v>604</v>
      </c>
      <c r="D1003" s="3" t="s">
        <v>666</v>
      </c>
      <c r="E1003" s="3" t="s">
        <v>602</v>
      </c>
      <c r="F1003" s="2" t="s">
        <v>867</v>
      </c>
      <c r="H1003" t="s">
        <v>866</v>
      </c>
      <c r="J1003" t="s">
        <v>19</v>
      </c>
      <c r="K1003" t="s">
        <v>1</v>
      </c>
      <c r="L1003" t="s">
        <v>865</v>
      </c>
      <c r="P1003" t="s">
        <v>864</v>
      </c>
    </row>
    <row r="1004" spans="2:16" ht="13.8" customHeight="1" x14ac:dyDescent="0.3">
      <c r="B1004" s="3" t="s">
        <v>408</v>
      </c>
      <c r="C1004" s="3" t="s">
        <v>604</v>
      </c>
      <c r="D1004" s="3" t="s">
        <v>616</v>
      </c>
      <c r="E1004" s="3" t="s">
        <v>642</v>
      </c>
      <c r="F1004" s="2" t="s">
        <v>861</v>
      </c>
      <c r="H1004" t="s">
        <v>860</v>
      </c>
      <c r="J1004" t="s">
        <v>863</v>
      </c>
      <c r="K1004" t="s">
        <v>1</v>
      </c>
      <c r="L1004" t="s">
        <v>862</v>
      </c>
    </row>
    <row r="1005" spans="2:16" ht="13.8" customHeight="1" x14ac:dyDescent="0.3">
      <c r="B1005" s="3" t="s">
        <v>406</v>
      </c>
      <c r="C1005" s="3" t="s">
        <v>604</v>
      </c>
      <c r="D1005" s="3" t="s">
        <v>616</v>
      </c>
      <c r="E1005" s="3" t="s">
        <v>642</v>
      </c>
      <c r="F1005" s="2" t="s">
        <v>861</v>
      </c>
      <c r="H1005" t="s">
        <v>860</v>
      </c>
      <c r="J1005" t="s">
        <v>859</v>
      </c>
      <c r="K1005" t="s">
        <v>1</v>
      </c>
      <c r="L1005" t="s">
        <v>858</v>
      </c>
    </row>
    <row r="1006" spans="2:16" ht="13.8" customHeight="1" x14ac:dyDescent="0.3">
      <c r="B1006" s="3" t="s">
        <v>405</v>
      </c>
      <c r="C1006" s="3" t="s">
        <v>616</v>
      </c>
      <c r="D1006" s="3" t="s">
        <v>616</v>
      </c>
      <c r="E1006" s="3" t="s">
        <v>614</v>
      </c>
      <c r="F1006" s="2" t="s">
        <v>614</v>
      </c>
      <c r="H1006" t="s">
        <v>813</v>
      </c>
      <c r="J1006" t="s">
        <v>6</v>
      </c>
      <c r="K1006" t="s">
        <v>1</v>
      </c>
      <c r="L1006" t="s">
        <v>857</v>
      </c>
      <c r="P1006" s="6" t="s">
        <v>707</v>
      </c>
    </row>
    <row r="1007" spans="2:16" ht="13.8" customHeight="1" x14ac:dyDescent="0.3">
      <c r="B1007" s="3" t="s">
        <v>399</v>
      </c>
      <c r="C1007" s="3" t="s">
        <v>616</v>
      </c>
      <c r="D1007" s="3" t="s">
        <v>616</v>
      </c>
      <c r="E1007" s="3" t="s">
        <v>614</v>
      </c>
      <c r="F1007" s="2" t="s">
        <v>658</v>
      </c>
      <c r="H1007" t="s">
        <v>856</v>
      </c>
      <c r="J1007" t="s">
        <v>855</v>
      </c>
      <c r="K1007" t="s">
        <v>1</v>
      </c>
      <c r="L1007" t="s">
        <v>854</v>
      </c>
      <c r="P1007" s="9" t="s">
        <v>847</v>
      </c>
    </row>
    <row r="1008" spans="2:16" ht="13.8" customHeight="1" x14ac:dyDescent="0.3">
      <c r="B1008" s="3" t="s">
        <v>398</v>
      </c>
      <c r="C1008" s="3" t="s">
        <v>604</v>
      </c>
      <c r="D1008" s="3" t="s">
        <v>616</v>
      </c>
      <c r="E1008" s="3" t="s">
        <v>609</v>
      </c>
      <c r="F1008" s="8" t="s">
        <v>853</v>
      </c>
      <c r="H1008" t="s">
        <v>853</v>
      </c>
      <c r="J1008" t="s">
        <v>6</v>
      </c>
      <c r="K1008" t="s">
        <v>1</v>
      </c>
      <c r="L1008" t="s">
        <v>852</v>
      </c>
      <c r="P1008" t="s">
        <v>761</v>
      </c>
    </row>
    <row r="1009" spans="2:16" ht="13.8" customHeight="1" x14ac:dyDescent="0.3">
      <c r="B1009" s="3" t="s">
        <v>851</v>
      </c>
      <c r="C1009" s="3" t="s">
        <v>616</v>
      </c>
      <c r="D1009" s="3" t="s">
        <v>616</v>
      </c>
      <c r="E1009" s="3" t="s">
        <v>614</v>
      </c>
      <c r="F1009" s="2" t="s">
        <v>614</v>
      </c>
      <c r="H1009" t="s">
        <v>621</v>
      </c>
      <c r="J1009" t="s">
        <v>850</v>
      </c>
      <c r="K1009" t="s">
        <v>1</v>
      </c>
      <c r="L1009" t="s">
        <v>849</v>
      </c>
    </row>
    <row r="1010" spans="2:16" ht="13.8" customHeight="1" x14ac:dyDescent="0.3">
      <c r="B1010" s="3" t="s">
        <v>397</v>
      </c>
      <c r="C1010" s="3" t="s">
        <v>616</v>
      </c>
      <c r="D1010" s="3" t="s">
        <v>616</v>
      </c>
      <c r="E1010" s="3" t="s">
        <v>614</v>
      </c>
      <c r="F1010" s="2" t="s">
        <v>658</v>
      </c>
      <c r="H1010" t="s">
        <v>621</v>
      </c>
      <c r="J1010" t="s">
        <v>23</v>
      </c>
      <c r="K1010" t="s">
        <v>1</v>
      </c>
      <c r="L1010" t="s">
        <v>848</v>
      </c>
      <c r="P1010" s="6" t="s">
        <v>847</v>
      </c>
    </row>
    <row r="1011" spans="2:16" ht="13.8" customHeight="1" x14ac:dyDescent="0.3">
      <c r="B1011" s="3" t="s">
        <v>396</v>
      </c>
      <c r="C1011" s="3" t="s">
        <v>616</v>
      </c>
      <c r="D1011" s="3" t="s">
        <v>616</v>
      </c>
      <c r="E1011" s="3" t="s">
        <v>614</v>
      </c>
      <c r="F1011" s="2" t="s">
        <v>658</v>
      </c>
      <c r="H1011" t="s">
        <v>621</v>
      </c>
      <c r="J1011" t="s">
        <v>846</v>
      </c>
      <c r="K1011" t="s">
        <v>1</v>
      </c>
      <c r="L1011" t="s">
        <v>845</v>
      </c>
      <c r="P1011" s="6" t="s">
        <v>656</v>
      </c>
    </row>
    <row r="1012" spans="2:16" ht="13.8" customHeight="1" x14ac:dyDescent="0.3">
      <c r="B1012" s="3" t="s">
        <v>395</v>
      </c>
      <c r="C1012" s="3" t="s">
        <v>604</v>
      </c>
      <c r="D1012" s="3" t="s">
        <v>616</v>
      </c>
      <c r="E1012" s="3" t="s">
        <v>609</v>
      </c>
      <c r="F1012" s="5" t="s">
        <v>749</v>
      </c>
      <c r="H1012" t="s">
        <v>749</v>
      </c>
      <c r="J1012" t="s">
        <v>844</v>
      </c>
      <c r="K1012" t="s">
        <v>1</v>
      </c>
      <c r="L1012" t="s">
        <v>843</v>
      </c>
      <c r="P1012" s="7" t="s">
        <v>842</v>
      </c>
    </row>
    <row r="1013" spans="2:16" ht="13.8" customHeight="1" x14ac:dyDescent="0.3">
      <c r="B1013" s="3" t="s">
        <v>393</v>
      </c>
      <c r="C1013" s="3" t="s">
        <v>604</v>
      </c>
      <c r="D1013" s="3" t="s">
        <v>616</v>
      </c>
      <c r="E1013" s="3" t="s">
        <v>609</v>
      </c>
      <c r="F1013" s="2" t="s">
        <v>841</v>
      </c>
      <c r="H1013" t="s">
        <v>840</v>
      </c>
      <c r="J1013" t="s">
        <v>6</v>
      </c>
      <c r="K1013" t="s">
        <v>1</v>
      </c>
      <c r="L1013" t="s">
        <v>839</v>
      </c>
      <c r="P1013" s="4" t="s">
        <v>838</v>
      </c>
    </row>
    <row r="1014" spans="2:16" ht="13.8" customHeight="1" x14ac:dyDescent="0.3">
      <c r="B1014" s="3" t="s">
        <v>392</v>
      </c>
      <c r="C1014" s="3" t="s">
        <v>616</v>
      </c>
      <c r="D1014" s="3" t="s">
        <v>616</v>
      </c>
      <c r="E1014" s="3" t="s">
        <v>614</v>
      </c>
      <c r="F1014" s="2" t="s">
        <v>614</v>
      </c>
      <c r="H1014" s="7"/>
      <c r="J1014" t="s">
        <v>381</v>
      </c>
      <c r="K1014" t="s">
        <v>1</v>
      </c>
      <c r="L1014" t="s">
        <v>837</v>
      </c>
      <c r="P1014" t="s">
        <v>836</v>
      </c>
    </row>
    <row r="1015" spans="2:16" ht="13.8" customHeight="1" x14ac:dyDescent="0.3">
      <c r="B1015" s="3" t="s">
        <v>391</v>
      </c>
      <c r="C1015" s="3" t="s">
        <v>616</v>
      </c>
      <c r="D1015" s="3" t="s">
        <v>616</v>
      </c>
      <c r="E1015" s="3" t="s">
        <v>614</v>
      </c>
      <c r="F1015" s="2" t="s">
        <v>658</v>
      </c>
      <c r="H1015" t="s">
        <v>813</v>
      </c>
      <c r="J1015" t="s">
        <v>835</v>
      </c>
      <c r="K1015" t="s">
        <v>1</v>
      </c>
      <c r="L1015" t="s">
        <v>834</v>
      </c>
      <c r="P1015" s="6" t="s">
        <v>707</v>
      </c>
    </row>
    <row r="1016" spans="2:16" ht="13.8" customHeight="1" x14ac:dyDescent="0.3">
      <c r="B1016" s="3" t="s">
        <v>390</v>
      </c>
      <c r="C1016" s="3" t="s">
        <v>616</v>
      </c>
      <c r="D1016" s="3" t="s">
        <v>616</v>
      </c>
      <c r="E1016" s="3" t="s">
        <v>614</v>
      </c>
      <c r="F1016" s="2" t="s">
        <v>658</v>
      </c>
      <c r="H1016" t="s">
        <v>676</v>
      </c>
      <c r="J1016" t="s">
        <v>794</v>
      </c>
      <c r="K1016" t="s">
        <v>1</v>
      </c>
      <c r="L1016" t="s">
        <v>833</v>
      </c>
      <c r="P1016" s="6" t="s">
        <v>656</v>
      </c>
    </row>
    <row r="1017" spans="2:16" ht="13.8" customHeight="1" x14ac:dyDescent="0.3">
      <c r="B1017" s="3" t="s">
        <v>389</v>
      </c>
      <c r="C1017" s="3" t="s">
        <v>616</v>
      </c>
      <c r="D1017" s="3" t="s">
        <v>616</v>
      </c>
      <c r="E1017" s="3" t="s">
        <v>614</v>
      </c>
      <c r="F1017" s="2" t="s">
        <v>614</v>
      </c>
      <c r="H1017" t="s">
        <v>613</v>
      </c>
      <c r="J1017" t="s">
        <v>162</v>
      </c>
      <c r="K1017" t="s">
        <v>1</v>
      </c>
      <c r="L1017" t="s">
        <v>832</v>
      </c>
    </row>
    <row r="1018" spans="2:16" ht="13.8" customHeight="1" x14ac:dyDescent="0.3">
      <c r="B1018" s="3" t="s">
        <v>388</v>
      </c>
      <c r="C1018" s="3" t="s">
        <v>616</v>
      </c>
      <c r="D1018" s="3" t="s">
        <v>616</v>
      </c>
      <c r="E1018" s="3" t="s">
        <v>614</v>
      </c>
      <c r="F1018" s="2" t="s">
        <v>658</v>
      </c>
      <c r="H1018" t="s">
        <v>676</v>
      </c>
      <c r="J1018" t="s">
        <v>23</v>
      </c>
      <c r="K1018" t="s">
        <v>1</v>
      </c>
      <c r="L1018" t="s">
        <v>831</v>
      </c>
      <c r="P1018" s="6" t="s">
        <v>656</v>
      </c>
    </row>
    <row r="1019" spans="2:16" ht="13.8" customHeight="1" x14ac:dyDescent="0.3">
      <c r="B1019" s="3" t="s">
        <v>386</v>
      </c>
      <c r="C1019" s="3" t="s">
        <v>616</v>
      </c>
      <c r="D1019" s="3" t="s">
        <v>616</v>
      </c>
      <c r="E1019" s="3" t="s">
        <v>614</v>
      </c>
      <c r="F1019" s="2" t="s">
        <v>614</v>
      </c>
      <c r="H1019" t="s">
        <v>676</v>
      </c>
      <c r="J1019" t="s">
        <v>830</v>
      </c>
      <c r="K1019" t="s">
        <v>1</v>
      </c>
      <c r="L1019" t="s">
        <v>829</v>
      </c>
    </row>
    <row r="1020" spans="2:16" ht="13.8" customHeight="1" x14ac:dyDescent="0.3">
      <c r="B1020" s="3" t="s">
        <v>385</v>
      </c>
      <c r="C1020" s="3" t="s">
        <v>616</v>
      </c>
      <c r="D1020" s="3" t="s">
        <v>616</v>
      </c>
      <c r="E1020" s="3" t="s">
        <v>614</v>
      </c>
      <c r="F1020" s="2" t="s">
        <v>658</v>
      </c>
      <c r="H1020" t="s">
        <v>676</v>
      </c>
      <c r="J1020" t="s">
        <v>828</v>
      </c>
      <c r="K1020" t="s">
        <v>1</v>
      </c>
      <c r="L1020" t="s">
        <v>827</v>
      </c>
      <c r="P1020" s="6" t="s">
        <v>656</v>
      </c>
    </row>
    <row r="1021" spans="2:16" ht="13.8" customHeight="1" x14ac:dyDescent="0.3">
      <c r="B1021" s="3" t="s">
        <v>383</v>
      </c>
      <c r="C1021" s="3" t="s">
        <v>616</v>
      </c>
      <c r="D1021" s="3" t="s">
        <v>616</v>
      </c>
      <c r="E1021" s="3" t="s">
        <v>614</v>
      </c>
      <c r="F1021" s="2" t="s">
        <v>614</v>
      </c>
      <c r="H1021" t="s">
        <v>676</v>
      </c>
      <c r="J1021" t="s">
        <v>826</v>
      </c>
      <c r="K1021" t="s">
        <v>1</v>
      </c>
      <c r="L1021" t="s">
        <v>825</v>
      </c>
    </row>
    <row r="1022" spans="2:16" ht="13.8" customHeight="1" x14ac:dyDescent="0.3">
      <c r="B1022" s="3" t="s">
        <v>382</v>
      </c>
      <c r="C1022" s="3" t="s">
        <v>616</v>
      </c>
      <c r="D1022" s="3" t="s">
        <v>616</v>
      </c>
      <c r="E1022" s="3" t="s">
        <v>614</v>
      </c>
      <c r="F1022" s="2" t="s">
        <v>658</v>
      </c>
      <c r="H1022" t="s">
        <v>676</v>
      </c>
      <c r="J1022" t="s">
        <v>824</v>
      </c>
      <c r="K1022" t="s">
        <v>1</v>
      </c>
      <c r="L1022" t="s">
        <v>823</v>
      </c>
      <c r="P1022" s="6" t="s">
        <v>656</v>
      </c>
    </row>
    <row r="1023" spans="2:16" ht="13.8" customHeight="1" x14ac:dyDescent="0.3">
      <c r="B1023" s="3" t="s">
        <v>380</v>
      </c>
      <c r="C1023" s="3" t="s">
        <v>616</v>
      </c>
      <c r="D1023" s="3" t="s">
        <v>616</v>
      </c>
      <c r="E1023" s="3" t="s">
        <v>614</v>
      </c>
      <c r="F1023" s="2" t="s">
        <v>614</v>
      </c>
      <c r="H1023" t="s">
        <v>613</v>
      </c>
      <c r="J1023" t="s">
        <v>822</v>
      </c>
      <c r="K1023" t="s">
        <v>1</v>
      </c>
      <c r="L1023" t="s">
        <v>821</v>
      </c>
    </row>
    <row r="1024" spans="2:16" ht="13.8" customHeight="1" x14ac:dyDescent="0.3">
      <c r="B1024" s="3" t="s">
        <v>378</v>
      </c>
      <c r="C1024" s="3" t="s">
        <v>604</v>
      </c>
      <c r="D1024" s="3" t="s">
        <v>616</v>
      </c>
      <c r="E1024" s="3" t="s">
        <v>602</v>
      </c>
      <c r="F1024" s="2" t="s">
        <v>820</v>
      </c>
      <c r="H1024" t="s">
        <v>819</v>
      </c>
      <c r="J1024" t="s">
        <v>32</v>
      </c>
      <c r="K1024" t="s">
        <v>1</v>
      </c>
      <c r="L1024" t="s">
        <v>33</v>
      </c>
      <c r="P1024" s="6" t="s">
        <v>656</v>
      </c>
    </row>
    <row r="1025" spans="2:16" ht="13.8" customHeight="1" x14ac:dyDescent="0.3">
      <c r="B1025" s="3" t="s">
        <v>377</v>
      </c>
      <c r="C1025" s="3" t="s">
        <v>616</v>
      </c>
      <c r="D1025" s="3" t="s">
        <v>616</v>
      </c>
      <c r="E1025" s="3" t="s">
        <v>614</v>
      </c>
      <c r="F1025" s="2" t="s">
        <v>658</v>
      </c>
      <c r="H1025" t="s">
        <v>676</v>
      </c>
      <c r="J1025" t="s">
        <v>6</v>
      </c>
      <c r="K1025" t="s">
        <v>1</v>
      </c>
      <c r="L1025" t="s">
        <v>818</v>
      </c>
      <c r="P1025" s="6" t="s">
        <v>656</v>
      </c>
    </row>
    <row r="1026" spans="2:16" ht="13.8" customHeight="1" x14ac:dyDescent="0.3">
      <c r="B1026" s="3" t="s">
        <v>375</v>
      </c>
      <c r="C1026" s="3" t="s">
        <v>616</v>
      </c>
      <c r="D1026" s="3" t="s">
        <v>616</v>
      </c>
      <c r="E1026" s="3" t="s">
        <v>614</v>
      </c>
      <c r="F1026" s="2" t="s">
        <v>614</v>
      </c>
      <c r="H1026" t="s">
        <v>676</v>
      </c>
      <c r="J1026" t="s">
        <v>756</v>
      </c>
      <c r="K1026" t="s">
        <v>1</v>
      </c>
      <c r="L1026" t="s">
        <v>817</v>
      </c>
    </row>
    <row r="1027" spans="2:16" ht="13.8" customHeight="1" x14ac:dyDescent="0.3">
      <c r="B1027" s="3" t="s">
        <v>374</v>
      </c>
      <c r="C1027" s="3" t="s">
        <v>616</v>
      </c>
      <c r="D1027" s="3" t="s">
        <v>616</v>
      </c>
      <c r="E1027" s="3" t="s">
        <v>614</v>
      </c>
      <c r="F1027" s="2" t="s">
        <v>614</v>
      </c>
      <c r="H1027" t="s">
        <v>813</v>
      </c>
      <c r="J1027" t="s">
        <v>6</v>
      </c>
      <c r="K1027" t="s">
        <v>1</v>
      </c>
      <c r="L1027" t="s">
        <v>816</v>
      </c>
      <c r="P1027" s="6" t="s">
        <v>707</v>
      </c>
    </row>
    <row r="1028" spans="2:16" ht="13.8" customHeight="1" x14ac:dyDescent="0.3">
      <c r="B1028" s="3" t="s">
        <v>373</v>
      </c>
      <c r="C1028" s="3" t="s">
        <v>616</v>
      </c>
      <c r="D1028" s="3" t="s">
        <v>616</v>
      </c>
      <c r="E1028" s="3" t="s">
        <v>614</v>
      </c>
      <c r="F1028" s="2" t="s">
        <v>614</v>
      </c>
      <c r="H1028" t="s">
        <v>813</v>
      </c>
      <c r="J1028" t="s">
        <v>6</v>
      </c>
      <c r="K1028" t="s">
        <v>1</v>
      </c>
      <c r="L1028" t="s">
        <v>815</v>
      </c>
      <c r="P1028" s="6" t="s">
        <v>707</v>
      </c>
    </row>
    <row r="1029" spans="2:16" ht="13.8" customHeight="1" x14ac:dyDescent="0.3">
      <c r="B1029" s="3" t="s">
        <v>372</v>
      </c>
      <c r="C1029" s="3" t="s">
        <v>616</v>
      </c>
      <c r="D1029" s="3" t="s">
        <v>616</v>
      </c>
      <c r="E1029" s="3" t="s">
        <v>614</v>
      </c>
      <c r="F1029" s="2" t="s">
        <v>614</v>
      </c>
      <c r="H1029" t="s">
        <v>813</v>
      </c>
      <c r="J1029" t="s">
        <v>6</v>
      </c>
      <c r="K1029" t="s">
        <v>1</v>
      </c>
      <c r="L1029" t="s">
        <v>814</v>
      </c>
      <c r="P1029" s="6" t="s">
        <v>707</v>
      </c>
    </row>
    <row r="1030" spans="2:16" ht="13.8" customHeight="1" x14ac:dyDescent="0.3">
      <c r="B1030" s="3" t="s">
        <v>371</v>
      </c>
      <c r="C1030" s="3" t="s">
        <v>616</v>
      </c>
      <c r="D1030" s="3" t="s">
        <v>616</v>
      </c>
      <c r="E1030" s="3" t="s">
        <v>614</v>
      </c>
      <c r="F1030" s="2" t="s">
        <v>614</v>
      </c>
      <c r="H1030" t="s">
        <v>813</v>
      </c>
      <c r="J1030" t="s">
        <v>6</v>
      </c>
      <c r="K1030" t="s">
        <v>1</v>
      </c>
      <c r="L1030" t="s">
        <v>812</v>
      </c>
      <c r="P1030" s="6" t="s">
        <v>707</v>
      </c>
    </row>
    <row r="1031" spans="2:16" ht="13.8" customHeight="1" x14ac:dyDescent="0.3">
      <c r="B1031" s="3" t="s">
        <v>366</v>
      </c>
      <c r="C1031" s="3" t="s">
        <v>604</v>
      </c>
      <c r="D1031" s="3" t="s">
        <v>610</v>
      </c>
      <c r="E1031" s="3" t="s">
        <v>642</v>
      </c>
      <c r="F1031" s="2" t="s">
        <v>811</v>
      </c>
      <c r="H1031" t="s">
        <v>811</v>
      </c>
      <c r="J1031" t="s">
        <v>756</v>
      </c>
      <c r="K1031" t="s">
        <v>1</v>
      </c>
      <c r="L1031" t="s">
        <v>810</v>
      </c>
      <c r="P1031" t="s">
        <v>809</v>
      </c>
    </row>
    <row r="1032" spans="2:16" ht="13.8" customHeight="1" x14ac:dyDescent="0.3">
      <c r="B1032" s="3" t="s">
        <v>364</v>
      </c>
      <c r="C1032" s="3" t="s">
        <v>604</v>
      </c>
      <c r="D1032" s="3" t="s">
        <v>616</v>
      </c>
      <c r="E1032" s="3" t="s">
        <v>609</v>
      </c>
      <c r="F1032" s="5" t="s">
        <v>808</v>
      </c>
      <c r="H1032" t="s">
        <v>808</v>
      </c>
      <c r="J1032" t="s">
        <v>236</v>
      </c>
      <c r="K1032" t="s">
        <v>1</v>
      </c>
      <c r="L1032" t="s">
        <v>807</v>
      </c>
      <c r="P1032" t="s">
        <v>806</v>
      </c>
    </row>
    <row r="1033" spans="2:16" ht="13.8" customHeight="1" x14ac:dyDescent="0.3">
      <c r="B1033" s="3" t="s">
        <v>805</v>
      </c>
      <c r="C1033" s="3" t="s">
        <v>616</v>
      </c>
      <c r="D1033" s="3" t="s">
        <v>616</v>
      </c>
      <c r="E1033" s="3" t="s">
        <v>614</v>
      </c>
      <c r="F1033" s="2" t="s">
        <v>614</v>
      </c>
      <c r="H1033" t="s">
        <v>621</v>
      </c>
      <c r="J1033" t="s">
        <v>804</v>
      </c>
      <c r="K1033" t="s">
        <v>1</v>
      </c>
      <c r="L1033" t="s">
        <v>803</v>
      </c>
    </row>
    <row r="1034" spans="2:16" ht="13.8" customHeight="1" x14ac:dyDescent="0.3">
      <c r="B1034" s="3" t="s">
        <v>802</v>
      </c>
      <c r="C1034" s="3" t="s">
        <v>616</v>
      </c>
      <c r="D1034" s="3" t="s">
        <v>616</v>
      </c>
      <c r="E1034" s="3" t="s">
        <v>614</v>
      </c>
      <c r="F1034" s="2" t="s">
        <v>614</v>
      </c>
      <c r="H1034" t="s">
        <v>621</v>
      </c>
      <c r="J1034" t="s">
        <v>801</v>
      </c>
      <c r="K1034" t="s">
        <v>1</v>
      </c>
      <c r="L1034" t="s">
        <v>800</v>
      </c>
    </row>
    <row r="1035" spans="2:16" ht="13.8" customHeight="1" x14ac:dyDescent="0.3">
      <c r="B1035" s="3" t="s">
        <v>361</v>
      </c>
      <c r="C1035" s="3" t="s">
        <v>616</v>
      </c>
      <c r="D1035" s="3" t="s">
        <v>616</v>
      </c>
      <c r="E1035" s="3" t="s">
        <v>614</v>
      </c>
      <c r="F1035" s="2" t="s">
        <v>614</v>
      </c>
      <c r="H1035" t="s">
        <v>613</v>
      </c>
      <c r="J1035" t="s">
        <v>6</v>
      </c>
      <c r="K1035" t="s">
        <v>1</v>
      </c>
      <c r="L1035" t="s">
        <v>799</v>
      </c>
      <c r="P1035" t="s">
        <v>798</v>
      </c>
    </row>
    <row r="1036" spans="2:16" ht="13.8" customHeight="1" x14ac:dyDescent="0.3">
      <c r="B1036" s="3" t="s">
        <v>355</v>
      </c>
      <c r="C1036" s="3" t="s">
        <v>604</v>
      </c>
      <c r="D1036" s="3" t="s">
        <v>610</v>
      </c>
      <c r="E1036" s="3" t="s">
        <v>609</v>
      </c>
      <c r="F1036" s="5" t="s">
        <v>797</v>
      </c>
      <c r="H1036" t="s">
        <v>797</v>
      </c>
      <c r="J1036" t="s">
        <v>498</v>
      </c>
      <c r="K1036" t="s">
        <v>1</v>
      </c>
      <c r="L1036" t="s">
        <v>796</v>
      </c>
      <c r="P1036" t="s">
        <v>795</v>
      </c>
    </row>
    <row r="1037" spans="2:16" ht="13.8" customHeight="1" x14ac:dyDescent="0.3">
      <c r="B1037" s="3" t="s">
        <v>342</v>
      </c>
      <c r="C1037" s="3" t="s">
        <v>616</v>
      </c>
      <c r="D1037" s="3" t="s">
        <v>616</v>
      </c>
      <c r="E1037" s="3" t="s">
        <v>614</v>
      </c>
      <c r="F1037" s="2" t="s">
        <v>658</v>
      </c>
      <c r="H1037" t="s">
        <v>676</v>
      </c>
      <c r="J1037" t="s">
        <v>794</v>
      </c>
      <c r="K1037" t="s">
        <v>1</v>
      </c>
      <c r="L1037" t="s">
        <v>793</v>
      </c>
      <c r="P1037" s="6" t="s">
        <v>656</v>
      </c>
    </row>
    <row r="1038" spans="2:16" ht="13.8" customHeight="1" x14ac:dyDescent="0.3">
      <c r="B1038" s="3" t="s">
        <v>339</v>
      </c>
      <c r="C1038" s="3" t="s">
        <v>604</v>
      </c>
      <c r="D1038" s="3" t="s">
        <v>610</v>
      </c>
      <c r="E1038" s="3" t="s">
        <v>602</v>
      </c>
      <c r="F1038" s="2" t="s">
        <v>792</v>
      </c>
      <c r="H1038" t="s">
        <v>791</v>
      </c>
      <c r="J1038" t="s">
        <v>790</v>
      </c>
      <c r="K1038" t="s">
        <v>1</v>
      </c>
      <c r="L1038" t="s">
        <v>789</v>
      </c>
      <c r="P1038" s="6" t="s">
        <v>788</v>
      </c>
    </row>
    <row r="1039" spans="2:16" ht="13.8" customHeight="1" x14ac:dyDescent="0.3">
      <c r="B1039" s="3" t="s">
        <v>338</v>
      </c>
      <c r="C1039" s="3" t="s">
        <v>616</v>
      </c>
      <c r="D1039" s="3" t="s">
        <v>616</v>
      </c>
      <c r="E1039" s="3" t="s">
        <v>614</v>
      </c>
      <c r="F1039" s="2" t="s">
        <v>658</v>
      </c>
      <c r="H1039" t="s">
        <v>676</v>
      </c>
      <c r="J1039" t="s">
        <v>19</v>
      </c>
      <c r="K1039" t="s">
        <v>1</v>
      </c>
      <c r="L1039" t="s">
        <v>787</v>
      </c>
      <c r="P1039" s="6" t="s">
        <v>656</v>
      </c>
    </row>
    <row r="1040" spans="2:16" ht="13.8" customHeight="1" x14ac:dyDescent="0.3">
      <c r="B1040" s="3" t="s">
        <v>786</v>
      </c>
      <c r="C1040" s="3" t="s">
        <v>616</v>
      </c>
      <c r="D1040" s="3" t="s">
        <v>616</v>
      </c>
      <c r="E1040" s="3" t="s">
        <v>614</v>
      </c>
      <c r="F1040" s="2" t="s">
        <v>614</v>
      </c>
      <c r="H1040" t="s">
        <v>676</v>
      </c>
      <c r="J1040" t="s">
        <v>785</v>
      </c>
      <c r="K1040" t="s">
        <v>1</v>
      </c>
      <c r="L1040" t="s">
        <v>784</v>
      </c>
      <c r="P1040" t="s">
        <v>783</v>
      </c>
    </row>
    <row r="1041" spans="2:16" ht="13.8" customHeight="1" x14ac:dyDescent="0.3">
      <c r="B1041" s="3" t="s">
        <v>337</v>
      </c>
      <c r="C1041" s="3" t="s">
        <v>616</v>
      </c>
      <c r="D1041" s="3" t="s">
        <v>616</v>
      </c>
      <c r="E1041" s="3" t="s">
        <v>614</v>
      </c>
      <c r="F1041" s="2" t="s">
        <v>658</v>
      </c>
      <c r="H1041" t="s">
        <v>676</v>
      </c>
      <c r="J1041" t="s">
        <v>6</v>
      </c>
      <c r="K1041" t="s">
        <v>1</v>
      </c>
      <c r="L1041" t="s">
        <v>782</v>
      </c>
      <c r="P1041" s="6" t="s">
        <v>656</v>
      </c>
    </row>
    <row r="1042" spans="2:16" ht="13.8" customHeight="1" x14ac:dyDescent="0.3">
      <c r="B1042" s="3" t="s">
        <v>336</v>
      </c>
      <c r="C1042" s="3" t="s">
        <v>616</v>
      </c>
      <c r="D1042" s="3" t="s">
        <v>616</v>
      </c>
      <c r="E1042" s="3" t="s">
        <v>614</v>
      </c>
      <c r="F1042" s="2" t="s">
        <v>614</v>
      </c>
      <c r="H1042" t="s">
        <v>613</v>
      </c>
      <c r="J1042" t="s">
        <v>6</v>
      </c>
      <c r="K1042" t="s">
        <v>1</v>
      </c>
      <c r="L1042" t="s">
        <v>781</v>
      </c>
      <c r="P1042" t="s">
        <v>614</v>
      </c>
    </row>
    <row r="1043" spans="2:16" ht="13.8" customHeight="1" x14ac:dyDescent="0.3">
      <c r="B1043" s="3" t="s">
        <v>334</v>
      </c>
      <c r="C1043" s="3" t="s">
        <v>616</v>
      </c>
      <c r="D1043" s="3" t="s">
        <v>616</v>
      </c>
      <c r="E1043" s="3" t="s">
        <v>614</v>
      </c>
      <c r="F1043" s="2" t="s">
        <v>614</v>
      </c>
      <c r="H1043" t="s">
        <v>613</v>
      </c>
      <c r="J1043" t="s">
        <v>719</v>
      </c>
      <c r="K1043" t="s">
        <v>1</v>
      </c>
      <c r="L1043" t="s">
        <v>780</v>
      </c>
      <c r="P1043" s="6" t="s">
        <v>717</v>
      </c>
    </row>
    <row r="1044" spans="2:16" ht="13.8" customHeight="1" x14ac:dyDescent="0.3">
      <c r="B1044" s="3" t="s">
        <v>332</v>
      </c>
      <c r="C1044" s="3" t="s">
        <v>616</v>
      </c>
      <c r="D1044" s="3" t="s">
        <v>616</v>
      </c>
      <c r="E1044" s="3" t="s">
        <v>614</v>
      </c>
      <c r="F1044" s="2" t="s">
        <v>614</v>
      </c>
      <c r="H1044" t="s">
        <v>613</v>
      </c>
      <c r="J1044" t="s">
        <v>6</v>
      </c>
      <c r="K1044" t="s">
        <v>1</v>
      </c>
      <c r="L1044" t="s">
        <v>779</v>
      </c>
      <c r="P1044" t="s">
        <v>614</v>
      </c>
    </row>
    <row r="1045" spans="2:16" ht="13.8" customHeight="1" x14ac:dyDescent="0.3">
      <c r="B1045" s="3" t="s">
        <v>331</v>
      </c>
      <c r="C1045" s="3" t="s">
        <v>616</v>
      </c>
      <c r="D1045" s="3" t="s">
        <v>616</v>
      </c>
      <c r="E1045" s="3" t="s">
        <v>614</v>
      </c>
      <c r="F1045" s="2" t="s">
        <v>614</v>
      </c>
      <c r="H1045" t="s">
        <v>613</v>
      </c>
      <c r="J1045" t="s">
        <v>6</v>
      </c>
      <c r="K1045" t="s">
        <v>1</v>
      </c>
      <c r="L1045" t="s">
        <v>778</v>
      </c>
    </row>
    <row r="1046" spans="2:16" ht="13.8" customHeight="1" x14ac:dyDescent="0.3">
      <c r="B1046" s="3" t="s">
        <v>329</v>
      </c>
      <c r="C1046" s="3" t="s">
        <v>616</v>
      </c>
      <c r="D1046" s="3" t="s">
        <v>616</v>
      </c>
      <c r="E1046" s="3" t="s">
        <v>614</v>
      </c>
      <c r="F1046" s="2" t="s">
        <v>614</v>
      </c>
      <c r="H1046" t="s">
        <v>777</v>
      </c>
      <c r="J1046" t="s">
        <v>23</v>
      </c>
      <c r="K1046" t="s">
        <v>1</v>
      </c>
      <c r="L1046" t="s">
        <v>776</v>
      </c>
    </row>
    <row r="1047" spans="2:16" ht="13.8" customHeight="1" x14ac:dyDescent="0.3">
      <c r="B1047" s="3" t="s">
        <v>327</v>
      </c>
      <c r="C1047" s="3" t="s">
        <v>616</v>
      </c>
      <c r="D1047" s="3" t="s">
        <v>616</v>
      </c>
      <c r="E1047" s="3" t="s">
        <v>614</v>
      </c>
      <c r="F1047" s="2" t="s">
        <v>614</v>
      </c>
      <c r="H1047" t="s">
        <v>613</v>
      </c>
      <c r="J1047" t="s">
        <v>775</v>
      </c>
      <c r="K1047" t="s">
        <v>1</v>
      </c>
      <c r="L1047" t="s">
        <v>774</v>
      </c>
    </row>
    <row r="1048" spans="2:16" ht="13.8" customHeight="1" x14ac:dyDescent="0.3">
      <c r="B1048" s="3" t="s">
        <v>326</v>
      </c>
      <c r="C1048" s="3" t="s">
        <v>616</v>
      </c>
      <c r="D1048" s="3" t="s">
        <v>616</v>
      </c>
      <c r="E1048" s="3" t="s">
        <v>614</v>
      </c>
      <c r="F1048" s="2" t="s">
        <v>658</v>
      </c>
      <c r="H1048" t="s">
        <v>676</v>
      </c>
      <c r="J1048" t="s">
        <v>62</v>
      </c>
      <c r="K1048" t="s">
        <v>1</v>
      </c>
      <c r="L1048" t="s">
        <v>773</v>
      </c>
      <c r="P1048" s="6" t="s">
        <v>656</v>
      </c>
    </row>
    <row r="1049" spans="2:16" ht="13.8" customHeight="1" x14ac:dyDescent="0.3">
      <c r="B1049" s="3" t="s">
        <v>325</v>
      </c>
      <c r="C1049" s="3" t="s">
        <v>616</v>
      </c>
      <c r="D1049" s="3" t="s">
        <v>616</v>
      </c>
      <c r="E1049" s="3" t="s">
        <v>614</v>
      </c>
      <c r="F1049" s="2" t="s">
        <v>658</v>
      </c>
      <c r="H1049" t="s">
        <v>676</v>
      </c>
      <c r="J1049" t="s">
        <v>62</v>
      </c>
      <c r="K1049" t="s">
        <v>1</v>
      </c>
      <c r="L1049" t="s">
        <v>772</v>
      </c>
      <c r="P1049" s="6" t="s">
        <v>656</v>
      </c>
    </row>
    <row r="1050" spans="2:16" ht="13.8" customHeight="1" x14ac:dyDescent="0.3">
      <c r="B1050" s="3" t="s">
        <v>323</v>
      </c>
      <c r="C1050" s="3" t="s">
        <v>604</v>
      </c>
      <c r="D1050" s="3" t="s">
        <v>616</v>
      </c>
      <c r="E1050" s="3" t="s">
        <v>642</v>
      </c>
      <c r="F1050" s="5" t="s">
        <v>771</v>
      </c>
      <c r="H1050" t="s">
        <v>770</v>
      </c>
      <c r="J1050" t="s">
        <v>6</v>
      </c>
      <c r="K1050" t="s">
        <v>1</v>
      </c>
      <c r="L1050" t="s">
        <v>769</v>
      </c>
      <c r="P1050" s="4" t="s">
        <v>768</v>
      </c>
    </row>
    <row r="1051" spans="2:16" ht="13.8" customHeight="1" x14ac:dyDescent="0.3">
      <c r="B1051" s="3" t="s">
        <v>321</v>
      </c>
      <c r="C1051" s="3" t="s">
        <v>616</v>
      </c>
      <c r="D1051" s="3" t="s">
        <v>616</v>
      </c>
      <c r="E1051" s="3" t="s">
        <v>614</v>
      </c>
      <c r="F1051" s="2" t="s">
        <v>614</v>
      </c>
      <c r="H1051" t="s">
        <v>613</v>
      </c>
      <c r="J1051" t="s">
        <v>767</v>
      </c>
      <c r="K1051" t="s">
        <v>1</v>
      </c>
      <c r="L1051" t="s">
        <v>766</v>
      </c>
    </row>
    <row r="1052" spans="2:16" ht="13.8" customHeight="1" x14ac:dyDescent="0.3">
      <c r="B1052" s="3" t="s">
        <v>318</v>
      </c>
      <c r="C1052" s="3" t="s">
        <v>616</v>
      </c>
      <c r="D1052" s="3" t="s">
        <v>616</v>
      </c>
      <c r="E1052" s="3" t="s">
        <v>614</v>
      </c>
      <c r="F1052" s="2" t="s">
        <v>614</v>
      </c>
      <c r="H1052" t="s">
        <v>613</v>
      </c>
      <c r="J1052" t="s">
        <v>765</v>
      </c>
      <c r="K1052" t="s">
        <v>1</v>
      </c>
      <c r="L1052" t="s">
        <v>764</v>
      </c>
    </row>
    <row r="1053" spans="2:16" ht="13.8" customHeight="1" x14ac:dyDescent="0.3">
      <c r="B1053" s="3" t="s">
        <v>316</v>
      </c>
      <c r="C1053" s="3" t="s">
        <v>604</v>
      </c>
      <c r="D1053" s="3" t="s">
        <v>616</v>
      </c>
      <c r="E1053" s="3" t="s">
        <v>609</v>
      </c>
      <c r="F1053" s="5" t="s">
        <v>763</v>
      </c>
      <c r="H1053" t="s">
        <v>763</v>
      </c>
      <c r="J1053" t="s">
        <v>6</v>
      </c>
      <c r="K1053" t="s">
        <v>1</v>
      </c>
      <c r="L1053" t="s">
        <v>762</v>
      </c>
      <c r="P1053" s="6" t="s">
        <v>761</v>
      </c>
    </row>
    <row r="1054" spans="2:16" ht="13.8" customHeight="1" x14ac:dyDescent="0.3">
      <c r="B1054" s="3" t="s">
        <v>315</v>
      </c>
      <c r="C1054" s="3" t="s">
        <v>604</v>
      </c>
      <c r="D1054" s="3" t="s">
        <v>603</v>
      </c>
      <c r="E1054" s="3" t="s">
        <v>642</v>
      </c>
      <c r="F1054" s="5" t="s">
        <v>760</v>
      </c>
      <c r="H1054" t="s">
        <v>759</v>
      </c>
      <c r="J1054" t="s">
        <v>68</v>
      </c>
      <c r="K1054" t="s">
        <v>1</v>
      </c>
      <c r="L1054" t="s">
        <v>758</v>
      </c>
      <c r="P1054" t="s">
        <v>757</v>
      </c>
    </row>
    <row r="1055" spans="2:16" ht="13.8" customHeight="1" x14ac:dyDescent="0.3">
      <c r="B1055" s="3" t="s">
        <v>314</v>
      </c>
      <c r="C1055" s="3" t="s">
        <v>616</v>
      </c>
      <c r="D1055" s="3" t="s">
        <v>616</v>
      </c>
      <c r="E1055" s="3" t="s">
        <v>614</v>
      </c>
      <c r="F1055" s="2" t="s">
        <v>614</v>
      </c>
      <c r="H1055" t="s">
        <v>613</v>
      </c>
      <c r="J1055" t="s">
        <v>756</v>
      </c>
      <c r="K1055" t="s">
        <v>1</v>
      </c>
      <c r="L1055" t="s">
        <v>755</v>
      </c>
    </row>
    <row r="1056" spans="2:16" ht="13.8" customHeight="1" x14ac:dyDescent="0.3">
      <c r="B1056" s="3" t="s">
        <v>313</v>
      </c>
      <c r="C1056" s="3" t="s">
        <v>616</v>
      </c>
      <c r="D1056" s="3" t="s">
        <v>616</v>
      </c>
      <c r="E1056" s="3" t="s">
        <v>614</v>
      </c>
      <c r="F1056" s="2" t="s">
        <v>658</v>
      </c>
      <c r="H1056" t="s">
        <v>676</v>
      </c>
      <c r="J1056" t="s">
        <v>62</v>
      </c>
      <c r="K1056" t="s">
        <v>1</v>
      </c>
      <c r="L1056" t="s">
        <v>754</v>
      </c>
      <c r="P1056" s="6" t="s">
        <v>656</v>
      </c>
    </row>
    <row r="1057" spans="2:16" ht="13.8" customHeight="1" x14ac:dyDescent="0.3">
      <c r="B1057" s="3" t="s">
        <v>312</v>
      </c>
      <c r="C1057" s="3" t="s">
        <v>616</v>
      </c>
      <c r="D1057" s="3" t="s">
        <v>616</v>
      </c>
      <c r="E1057" s="3" t="s">
        <v>614</v>
      </c>
      <c r="F1057" s="2" t="s">
        <v>614</v>
      </c>
      <c r="H1057" t="s">
        <v>613</v>
      </c>
      <c r="J1057" t="s">
        <v>6</v>
      </c>
      <c r="K1057" t="s">
        <v>1</v>
      </c>
      <c r="L1057" t="s">
        <v>753</v>
      </c>
    </row>
    <row r="1058" spans="2:16" ht="13.8" customHeight="1" x14ac:dyDescent="0.3">
      <c r="B1058" s="3" t="s">
        <v>310</v>
      </c>
      <c r="C1058" s="3" t="s">
        <v>604</v>
      </c>
      <c r="D1058" s="3" t="s">
        <v>616</v>
      </c>
      <c r="E1058" s="3" t="s">
        <v>609</v>
      </c>
      <c r="F1058" s="5" t="s">
        <v>752</v>
      </c>
      <c r="H1058" t="s">
        <v>633</v>
      </c>
      <c r="J1058" t="s">
        <v>751</v>
      </c>
      <c r="K1058" t="s">
        <v>1</v>
      </c>
      <c r="L1058" t="s">
        <v>750</v>
      </c>
      <c r="P1058" s="4" t="s">
        <v>749</v>
      </c>
    </row>
    <row r="1059" spans="2:16" ht="13.8" customHeight="1" x14ac:dyDescent="0.3">
      <c r="B1059" s="3" t="s">
        <v>309</v>
      </c>
      <c r="C1059" s="3" t="s">
        <v>616</v>
      </c>
      <c r="D1059" s="3" t="s">
        <v>616</v>
      </c>
      <c r="E1059" s="3" t="s">
        <v>614</v>
      </c>
      <c r="F1059" s="2" t="s">
        <v>614</v>
      </c>
      <c r="H1059" t="s">
        <v>613</v>
      </c>
      <c r="J1059" t="s">
        <v>748</v>
      </c>
      <c r="K1059" t="s">
        <v>1</v>
      </c>
      <c r="L1059" t="s">
        <v>747</v>
      </c>
    </row>
    <row r="1060" spans="2:16" ht="13.8" customHeight="1" x14ac:dyDescent="0.3">
      <c r="B1060" s="3" t="s">
        <v>307</v>
      </c>
      <c r="C1060" s="3" t="s">
        <v>616</v>
      </c>
      <c r="D1060" s="3" t="s">
        <v>616</v>
      </c>
      <c r="E1060" s="3" t="s">
        <v>614</v>
      </c>
      <c r="F1060" s="2" t="s">
        <v>614</v>
      </c>
      <c r="H1060" t="s">
        <v>613</v>
      </c>
      <c r="J1060" t="s">
        <v>6</v>
      </c>
      <c r="K1060" t="s">
        <v>1</v>
      </c>
      <c r="L1060" t="s">
        <v>746</v>
      </c>
      <c r="P1060" t="s">
        <v>614</v>
      </c>
    </row>
    <row r="1061" spans="2:16" ht="13.8" customHeight="1" x14ac:dyDescent="0.3">
      <c r="B1061" s="3" t="s">
        <v>305</v>
      </c>
      <c r="C1061" s="3" t="s">
        <v>616</v>
      </c>
      <c r="D1061" s="3" t="s">
        <v>616</v>
      </c>
      <c r="E1061" s="3" t="s">
        <v>614</v>
      </c>
      <c r="F1061" s="2" t="s">
        <v>614</v>
      </c>
      <c r="H1061" t="s">
        <v>613</v>
      </c>
      <c r="J1061" t="s">
        <v>6</v>
      </c>
      <c r="K1061" t="s">
        <v>1</v>
      </c>
      <c r="L1061" t="s">
        <v>745</v>
      </c>
      <c r="P1061" t="s">
        <v>614</v>
      </c>
    </row>
    <row r="1062" spans="2:16" ht="13.8" customHeight="1" x14ac:dyDescent="0.3">
      <c r="B1062" s="3" t="s">
        <v>299</v>
      </c>
      <c r="C1062" s="3" t="s">
        <v>604</v>
      </c>
      <c r="D1062" s="3" t="s">
        <v>616</v>
      </c>
      <c r="E1062" s="3" t="s">
        <v>602</v>
      </c>
      <c r="F1062" s="2" t="s">
        <v>744</v>
      </c>
      <c r="H1062" t="s">
        <v>743</v>
      </c>
      <c r="J1062" t="s">
        <v>6</v>
      </c>
      <c r="K1062" t="s">
        <v>1</v>
      </c>
      <c r="L1062" t="s">
        <v>742</v>
      </c>
      <c r="P1062" s="4" t="s">
        <v>741</v>
      </c>
    </row>
    <row r="1063" spans="2:16" ht="13.8" customHeight="1" x14ac:dyDescent="0.3">
      <c r="B1063" s="3" t="s">
        <v>291</v>
      </c>
      <c r="C1063" s="3" t="s">
        <v>616</v>
      </c>
      <c r="D1063" s="3" t="s">
        <v>615</v>
      </c>
      <c r="E1063" s="3" t="s">
        <v>614</v>
      </c>
      <c r="F1063" s="2" t="s">
        <v>658</v>
      </c>
      <c r="H1063" t="s">
        <v>740</v>
      </c>
      <c r="J1063" t="s">
        <v>96</v>
      </c>
      <c r="K1063" t="s">
        <v>1</v>
      </c>
      <c r="L1063" t="s">
        <v>739</v>
      </c>
      <c r="P1063" s="6" t="s">
        <v>656</v>
      </c>
    </row>
    <row r="1064" spans="2:16" ht="13.8" customHeight="1" x14ac:dyDescent="0.3">
      <c r="B1064" s="3" t="s">
        <v>263</v>
      </c>
      <c r="C1064" s="3" t="s">
        <v>604</v>
      </c>
      <c r="D1064" s="3" t="s">
        <v>610</v>
      </c>
      <c r="E1064" s="3" t="s">
        <v>609</v>
      </c>
      <c r="F1064" s="5" t="s">
        <v>738</v>
      </c>
      <c r="H1064" t="s">
        <v>737</v>
      </c>
      <c r="J1064" t="s">
        <v>43</v>
      </c>
      <c r="K1064" t="s">
        <v>1</v>
      </c>
      <c r="L1064" t="s">
        <v>42</v>
      </c>
      <c r="P1064" s="6" t="s">
        <v>736</v>
      </c>
    </row>
    <row r="1065" spans="2:16" ht="13.8" customHeight="1" x14ac:dyDescent="0.3">
      <c r="B1065" s="3" t="s">
        <v>237</v>
      </c>
      <c r="C1065" s="3" t="s">
        <v>604</v>
      </c>
      <c r="D1065" s="3" t="s">
        <v>666</v>
      </c>
      <c r="E1065" s="3" t="s">
        <v>642</v>
      </c>
      <c r="F1065" s="2" t="s">
        <v>735</v>
      </c>
      <c r="H1065" t="s">
        <v>734</v>
      </c>
      <c r="J1065" t="s">
        <v>407</v>
      </c>
      <c r="K1065" t="s">
        <v>1</v>
      </c>
      <c r="L1065" t="s">
        <v>733</v>
      </c>
      <c r="P1065" s="6" t="s">
        <v>707</v>
      </c>
    </row>
    <row r="1066" spans="2:16" ht="13.8" customHeight="1" x14ac:dyDescent="0.3">
      <c r="B1066" s="3" t="s">
        <v>732</v>
      </c>
      <c r="C1066" s="3" t="s">
        <v>616</v>
      </c>
      <c r="D1066" s="3" t="s">
        <v>616</v>
      </c>
      <c r="E1066" s="3" t="s">
        <v>614</v>
      </c>
      <c r="F1066" s="2" t="s">
        <v>614</v>
      </c>
      <c r="H1066" t="s">
        <v>613</v>
      </c>
      <c r="J1066" t="s">
        <v>731</v>
      </c>
      <c r="K1066" t="s">
        <v>1</v>
      </c>
      <c r="L1066" t="s">
        <v>730</v>
      </c>
      <c r="P1066" t="s">
        <v>614</v>
      </c>
    </row>
    <row r="1067" spans="2:16" ht="13.8" customHeight="1" x14ac:dyDescent="0.3">
      <c r="B1067" s="3" t="s">
        <v>235</v>
      </c>
      <c r="C1067" s="3" t="s">
        <v>604</v>
      </c>
      <c r="D1067" s="3" t="s">
        <v>616</v>
      </c>
      <c r="E1067" s="3" t="s">
        <v>609</v>
      </c>
      <c r="F1067" s="2" t="s">
        <v>729</v>
      </c>
      <c r="H1067" t="s">
        <v>729</v>
      </c>
      <c r="J1067" t="s">
        <v>19</v>
      </c>
      <c r="K1067" t="s">
        <v>1</v>
      </c>
      <c r="L1067" t="s">
        <v>728</v>
      </c>
    </row>
    <row r="1068" spans="2:16" ht="13.8" customHeight="1" x14ac:dyDescent="0.3">
      <c r="B1068" s="3" t="s">
        <v>727</v>
      </c>
      <c r="C1068" s="3" t="s">
        <v>616</v>
      </c>
      <c r="D1068" s="3" t="s">
        <v>616</v>
      </c>
      <c r="E1068" s="3" t="s">
        <v>614</v>
      </c>
      <c r="F1068" s="2" t="s">
        <v>614</v>
      </c>
      <c r="H1068" t="s">
        <v>613</v>
      </c>
      <c r="J1068" t="s">
        <v>6</v>
      </c>
      <c r="K1068" t="s">
        <v>1</v>
      </c>
      <c r="L1068" t="s">
        <v>726</v>
      </c>
      <c r="P1068" t="s">
        <v>614</v>
      </c>
    </row>
    <row r="1069" spans="2:16" ht="13.8" customHeight="1" x14ac:dyDescent="0.3">
      <c r="B1069" s="3" t="s">
        <v>725</v>
      </c>
      <c r="C1069" s="3" t="s">
        <v>616</v>
      </c>
      <c r="D1069" s="3" t="s">
        <v>616</v>
      </c>
      <c r="E1069" s="3" t="s">
        <v>614</v>
      </c>
      <c r="F1069" s="2" t="s">
        <v>614</v>
      </c>
      <c r="H1069" t="s">
        <v>621</v>
      </c>
      <c r="J1069" t="s">
        <v>6</v>
      </c>
      <c r="K1069" t="s">
        <v>1</v>
      </c>
      <c r="L1069" t="s">
        <v>724</v>
      </c>
      <c r="P1069" t="s">
        <v>614</v>
      </c>
    </row>
    <row r="1070" spans="2:16" ht="13.8" customHeight="1" x14ac:dyDescent="0.3">
      <c r="B1070" s="3" t="s">
        <v>234</v>
      </c>
      <c r="C1070" s="3" t="s">
        <v>616</v>
      </c>
      <c r="D1070" s="3" t="s">
        <v>615</v>
      </c>
      <c r="E1070" s="3" t="s">
        <v>614</v>
      </c>
      <c r="F1070" s="2" t="s">
        <v>658</v>
      </c>
      <c r="H1070" t="s">
        <v>613</v>
      </c>
      <c r="J1070" t="s">
        <v>96</v>
      </c>
      <c r="K1070" t="s">
        <v>1</v>
      </c>
      <c r="L1070" t="s">
        <v>723</v>
      </c>
      <c r="P1070" s="6" t="s">
        <v>656</v>
      </c>
    </row>
    <row r="1071" spans="2:16" ht="13.8" customHeight="1" x14ac:dyDescent="0.3">
      <c r="B1071" s="3" t="s">
        <v>209</v>
      </c>
      <c r="C1071" s="3" t="s">
        <v>604</v>
      </c>
      <c r="D1071" s="3" t="s">
        <v>643</v>
      </c>
      <c r="E1071" s="3" t="s">
        <v>614</v>
      </c>
      <c r="F1071" s="2" t="s">
        <v>614</v>
      </c>
      <c r="H1071" t="s">
        <v>722</v>
      </c>
      <c r="J1071" t="s">
        <v>721</v>
      </c>
      <c r="K1071" t="s">
        <v>1</v>
      </c>
      <c r="L1071" t="s">
        <v>720</v>
      </c>
    </row>
    <row r="1072" spans="2:16" ht="13.8" customHeight="1" x14ac:dyDescent="0.3">
      <c r="B1072" s="3" t="s">
        <v>193</v>
      </c>
      <c r="C1072" s="3" t="s">
        <v>616</v>
      </c>
      <c r="D1072" s="3" t="s">
        <v>616</v>
      </c>
      <c r="E1072" s="3" t="s">
        <v>614</v>
      </c>
      <c r="F1072" s="2" t="s">
        <v>614</v>
      </c>
      <c r="H1072" t="s">
        <v>613</v>
      </c>
      <c r="J1072" t="s">
        <v>719</v>
      </c>
      <c r="K1072" t="s">
        <v>1</v>
      </c>
      <c r="L1072" t="s">
        <v>718</v>
      </c>
      <c r="P1072" s="4" t="s">
        <v>717</v>
      </c>
    </row>
    <row r="1073" spans="2:16" ht="13.8" customHeight="1" x14ac:dyDescent="0.3">
      <c r="B1073" s="3" t="s">
        <v>189</v>
      </c>
      <c r="C1073" s="3" t="s">
        <v>616</v>
      </c>
      <c r="D1073" s="3" t="s">
        <v>616</v>
      </c>
      <c r="E1073" s="3" t="s">
        <v>614</v>
      </c>
      <c r="F1073" s="2" t="s">
        <v>614</v>
      </c>
      <c r="H1073" t="s">
        <v>613</v>
      </c>
      <c r="J1073" t="s">
        <v>6</v>
      </c>
      <c r="K1073" t="s">
        <v>1</v>
      </c>
      <c r="L1073" t="s">
        <v>716</v>
      </c>
      <c r="P1073" t="s">
        <v>614</v>
      </c>
    </row>
    <row r="1074" spans="2:16" ht="13.8" customHeight="1" x14ac:dyDescent="0.3">
      <c r="B1074" s="3" t="s">
        <v>187</v>
      </c>
      <c r="C1074" s="3" t="s">
        <v>616</v>
      </c>
      <c r="D1074" s="3" t="s">
        <v>616</v>
      </c>
      <c r="E1074" s="3" t="s">
        <v>614</v>
      </c>
      <c r="F1074" s="2" t="s">
        <v>614</v>
      </c>
      <c r="H1074" t="s">
        <v>613</v>
      </c>
      <c r="J1074" t="s">
        <v>472</v>
      </c>
      <c r="K1074" t="s">
        <v>1</v>
      </c>
      <c r="L1074" t="s">
        <v>715</v>
      </c>
      <c r="P1074" t="s">
        <v>614</v>
      </c>
    </row>
    <row r="1075" spans="2:16" ht="13.8" customHeight="1" x14ac:dyDescent="0.3">
      <c r="B1075" s="3" t="s">
        <v>179</v>
      </c>
      <c r="C1075" s="3" t="s">
        <v>616</v>
      </c>
      <c r="D1075" s="3" t="s">
        <v>616</v>
      </c>
      <c r="E1075" s="3" t="s">
        <v>614</v>
      </c>
      <c r="F1075" s="2" t="s">
        <v>614</v>
      </c>
      <c r="H1075" t="s">
        <v>676</v>
      </c>
      <c r="J1075" t="s">
        <v>6</v>
      </c>
      <c r="K1075" t="s">
        <v>1</v>
      </c>
      <c r="L1075" t="s">
        <v>714</v>
      </c>
      <c r="P1075" s="7" t="s">
        <v>614</v>
      </c>
    </row>
    <row r="1076" spans="2:16" ht="13.8" customHeight="1" x14ac:dyDescent="0.3">
      <c r="B1076" s="3" t="s">
        <v>713</v>
      </c>
      <c r="C1076" s="3" t="s">
        <v>616</v>
      </c>
      <c r="D1076" s="3" t="s">
        <v>616</v>
      </c>
      <c r="E1076" s="3" t="s">
        <v>614</v>
      </c>
      <c r="F1076" s="2" t="s">
        <v>614</v>
      </c>
      <c r="H1076" s="7" t="s">
        <v>621</v>
      </c>
      <c r="J1076" t="s">
        <v>712</v>
      </c>
      <c r="K1076" t="s">
        <v>1</v>
      </c>
      <c r="L1076" t="s">
        <v>711</v>
      </c>
      <c r="P1076" s="7" t="s">
        <v>614</v>
      </c>
    </row>
    <row r="1077" spans="2:16" ht="13.8" customHeight="1" x14ac:dyDescent="0.3">
      <c r="B1077" s="3" t="s">
        <v>178</v>
      </c>
      <c r="C1077" s="3" t="s">
        <v>616</v>
      </c>
      <c r="D1077" s="3" t="s">
        <v>616</v>
      </c>
      <c r="E1077" s="3" t="s">
        <v>614</v>
      </c>
      <c r="F1077" s="2" t="s">
        <v>614</v>
      </c>
      <c r="H1077" s="7" t="s">
        <v>613</v>
      </c>
      <c r="J1077" t="s">
        <v>6</v>
      </c>
      <c r="K1077" t="s">
        <v>1</v>
      </c>
      <c r="L1077" t="s">
        <v>710</v>
      </c>
      <c r="P1077" t="s">
        <v>614</v>
      </c>
    </row>
    <row r="1078" spans="2:16" ht="13.8" customHeight="1" x14ac:dyDescent="0.3">
      <c r="B1078" s="3" t="s">
        <v>177</v>
      </c>
      <c r="C1078" s="3" t="s">
        <v>616</v>
      </c>
      <c r="D1078" s="3" t="s">
        <v>616</v>
      </c>
      <c r="E1078" s="3" t="s">
        <v>614</v>
      </c>
      <c r="F1078" s="2" t="s">
        <v>614</v>
      </c>
      <c r="H1078" s="7" t="s">
        <v>613</v>
      </c>
      <c r="J1078" t="s">
        <v>6</v>
      </c>
      <c r="K1078" t="s">
        <v>1</v>
      </c>
      <c r="L1078" t="s">
        <v>709</v>
      </c>
      <c r="P1078" t="s">
        <v>614</v>
      </c>
    </row>
    <row r="1079" spans="2:16" ht="13.8" customHeight="1" x14ac:dyDescent="0.3">
      <c r="B1079" s="3" t="s">
        <v>170</v>
      </c>
      <c r="C1079" s="3" t="s">
        <v>616</v>
      </c>
      <c r="D1079" s="3" t="s">
        <v>616</v>
      </c>
      <c r="E1079" s="3" t="s">
        <v>614</v>
      </c>
      <c r="F1079" s="2" t="s">
        <v>614</v>
      </c>
      <c r="H1079" t="s">
        <v>632</v>
      </c>
      <c r="J1079" t="s">
        <v>19</v>
      </c>
      <c r="K1079" t="s">
        <v>1</v>
      </c>
      <c r="L1079" t="s">
        <v>708</v>
      </c>
      <c r="P1079" s="6" t="s">
        <v>707</v>
      </c>
    </row>
    <row r="1080" spans="2:16" ht="13.8" customHeight="1" x14ac:dyDescent="0.3">
      <c r="B1080" s="3" t="s">
        <v>160</v>
      </c>
      <c r="C1080" s="3" t="s">
        <v>604</v>
      </c>
      <c r="D1080" s="3" t="s">
        <v>616</v>
      </c>
      <c r="E1080" s="3" t="s">
        <v>609</v>
      </c>
      <c r="F1080" s="2" t="s">
        <v>706</v>
      </c>
      <c r="H1080" t="s">
        <v>705</v>
      </c>
      <c r="J1080" t="s">
        <v>704</v>
      </c>
      <c r="K1080" t="s">
        <v>1</v>
      </c>
      <c r="L1080" t="s">
        <v>703</v>
      </c>
    </row>
    <row r="1081" spans="2:16" ht="13.8" customHeight="1" x14ac:dyDescent="0.3">
      <c r="B1081" s="3" t="s">
        <v>702</v>
      </c>
      <c r="C1081" s="3" t="s">
        <v>616</v>
      </c>
      <c r="D1081" s="3" t="s">
        <v>616</v>
      </c>
      <c r="E1081" s="3" t="s">
        <v>614</v>
      </c>
      <c r="F1081" s="2" t="s">
        <v>614</v>
      </c>
      <c r="H1081" t="s">
        <v>701</v>
      </c>
      <c r="J1081" t="s">
        <v>700</v>
      </c>
      <c r="K1081" t="s">
        <v>1</v>
      </c>
      <c r="L1081" t="s">
        <v>699</v>
      </c>
    </row>
    <row r="1082" spans="2:16" ht="13.8" customHeight="1" x14ac:dyDescent="0.3">
      <c r="B1082" s="3" t="s">
        <v>141</v>
      </c>
      <c r="C1082" s="3" t="s">
        <v>604</v>
      </c>
      <c r="D1082" s="3" t="s">
        <v>603</v>
      </c>
      <c r="E1082" s="3" t="s">
        <v>602</v>
      </c>
      <c r="F1082" s="2" t="s">
        <v>698</v>
      </c>
      <c r="H1082" t="s">
        <v>697</v>
      </c>
      <c r="J1082" t="s">
        <v>696</v>
      </c>
      <c r="K1082" t="s">
        <v>1</v>
      </c>
      <c r="L1082" t="s">
        <v>695</v>
      </c>
      <c r="P1082" s="4" t="s">
        <v>694</v>
      </c>
    </row>
    <row r="1083" spans="2:16" ht="13.8" customHeight="1" x14ac:dyDescent="0.3">
      <c r="B1083" s="3" t="s">
        <v>139</v>
      </c>
      <c r="C1083" s="3" t="s">
        <v>604</v>
      </c>
      <c r="D1083" s="3" t="s">
        <v>616</v>
      </c>
      <c r="E1083" s="3" t="s">
        <v>642</v>
      </c>
      <c r="F1083" s="5" t="s">
        <v>693</v>
      </c>
      <c r="H1083" s="7" t="s">
        <v>692</v>
      </c>
      <c r="J1083" t="s">
        <v>691</v>
      </c>
      <c r="K1083" t="s">
        <v>1</v>
      </c>
      <c r="L1083" t="s">
        <v>690</v>
      </c>
      <c r="P1083" s="4" t="s">
        <v>689</v>
      </c>
    </row>
    <row r="1084" spans="2:16" ht="13.8" customHeight="1" x14ac:dyDescent="0.3">
      <c r="B1084" s="3" t="s">
        <v>137</v>
      </c>
      <c r="C1084" s="3" t="s">
        <v>604</v>
      </c>
      <c r="D1084" s="3" t="s">
        <v>616</v>
      </c>
      <c r="E1084" s="3" t="s">
        <v>642</v>
      </c>
      <c r="F1084" s="5" t="s">
        <v>688</v>
      </c>
      <c r="H1084" t="s">
        <v>687</v>
      </c>
      <c r="J1084" t="s">
        <v>6</v>
      </c>
      <c r="K1084" t="s">
        <v>1</v>
      </c>
      <c r="L1084" t="s">
        <v>686</v>
      </c>
      <c r="P1084" s="4" t="s">
        <v>685</v>
      </c>
    </row>
    <row r="1085" spans="2:16" ht="13.8" customHeight="1" x14ac:dyDescent="0.3">
      <c r="B1085" s="3" t="s">
        <v>135</v>
      </c>
      <c r="C1085" s="3" t="s">
        <v>604</v>
      </c>
      <c r="D1085" s="3" t="s">
        <v>666</v>
      </c>
      <c r="E1085" s="3" t="s">
        <v>602</v>
      </c>
      <c r="F1085" s="2" t="s">
        <v>684</v>
      </c>
      <c r="H1085" t="s">
        <v>683</v>
      </c>
      <c r="J1085" t="s">
        <v>682</v>
      </c>
      <c r="K1085" t="s">
        <v>1</v>
      </c>
      <c r="L1085" t="s">
        <v>681</v>
      </c>
    </row>
    <row r="1086" spans="2:16" ht="13.8" customHeight="1" x14ac:dyDescent="0.3">
      <c r="B1086" s="3" t="s">
        <v>129</v>
      </c>
      <c r="C1086" s="3" t="s">
        <v>616</v>
      </c>
      <c r="D1086" s="3" t="s">
        <v>616</v>
      </c>
      <c r="E1086" s="3" t="s">
        <v>614</v>
      </c>
      <c r="F1086" s="2" t="s">
        <v>614</v>
      </c>
      <c r="H1086" t="s">
        <v>613</v>
      </c>
      <c r="J1086" t="s">
        <v>6</v>
      </c>
      <c r="K1086" t="s">
        <v>1</v>
      </c>
      <c r="L1086" t="s">
        <v>680</v>
      </c>
      <c r="P1086" t="s">
        <v>614</v>
      </c>
    </row>
    <row r="1087" spans="2:16" ht="13.8" customHeight="1" x14ac:dyDescent="0.3">
      <c r="B1087" s="3" t="s">
        <v>127</v>
      </c>
      <c r="C1087" s="3" t="s">
        <v>616</v>
      </c>
      <c r="D1087" s="3" t="s">
        <v>679</v>
      </c>
      <c r="E1087" s="3" t="s">
        <v>614</v>
      </c>
      <c r="F1087" s="2" t="s">
        <v>614</v>
      </c>
      <c r="H1087" t="s">
        <v>613</v>
      </c>
      <c r="J1087" t="s">
        <v>6</v>
      </c>
      <c r="K1087" t="s">
        <v>1</v>
      </c>
      <c r="L1087" t="s">
        <v>678</v>
      </c>
      <c r="P1087" t="s">
        <v>614</v>
      </c>
    </row>
    <row r="1088" spans="2:16" ht="13.8" customHeight="1" x14ac:dyDescent="0.3">
      <c r="B1088" s="3" t="s">
        <v>126</v>
      </c>
      <c r="C1088" s="3" t="s">
        <v>604</v>
      </c>
      <c r="D1088" s="3" t="s">
        <v>643</v>
      </c>
      <c r="E1088" s="3" t="s">
        <v>602</v>
      </c>
      <c r="F1088" s="2" t="s">
        <v>677</v>
      </c>
      <c r="H1088" t="s">
        <v>676</v>
      </c>
      <c r="J1088" t="s">
        <v>6</v>
      </c>
      <c r="K1088" t="s">
        <v>1</v>
      </c>
      <c r="L1088" t="s">
        <v>675</v>
      </c>
    </row>
    <row r="1089" spans="2:16" ht="13.8" customHeight="1" x14ac:dyDescent="0.3">
      <c r="B1089" s="3" t="s">
        <v>124</v>
      </c>
      <c r="C1089" s="3" t="s">
        <v>616</v>
      </c>
      <c r="D1089" s="3" t="s">
        <v>616</v>
      </c>
      <c r="E1089" s="3" t="s">
        <v>614</v>
      </c>
      <c r="F1089" s="2" t="s">
        <v>614</v>
      </c>
      <c r="H1089" t="s">
        <v>613</v>
      </c>
      <c r="J1089" t="s">
        <v>6</v>
      </c>
      <c r="K1089" t="s">
        <v>1</v>
      </c>
      <c r="L1089" t="s">
        <v>674</v>
      </c>
      <c r="P1089" s="6" t="s">
        <v>611</v>
      </c>
    </row>
    <row r="1090" spans="2:16" ht="13.8" customHeight="1" x14ac:dyDescent="0.3">
      <c r="B1090" s="3" t="s">
        <v>122</v>
      </c>
      <c r="C1090" s="3" t="s">
        <v>604</v>
      </c>
      <c r="D1090" s="3" t="s">
        <v>616</v>
      </c>
      <c r="E1090" s="3" t="s">
        <v>602</v>
      </c>
      <c r="F1090" s="5" t="s">
        <v>673</v>
      </c>
      <c r="H1090" t="s">
        <v>672</v>
      </c>
      <c r="J1090" t="s">
        <v>671</v>
      </c>
      <c r="K1090" t="s">
        <v>1</v>
      </c>
      <c r="L1090" t="s">
        <v>670</v>
      </c>
    </row>
    <row r="1091" spans="2:16" ht="13.8" customHeight="1" x14ac:dyDescent="0.3">
      <c r="B1091" s="3" t="s">
        <v>120</v>
      </c>
      <c r="C1091" s="3" t="s">
        <v>616</v>
      </c>
      <c r="D1091" s="3" t="s">
        <v>616</v>
      </c>
      <c r="E1091" s="3" t="s">
        <v>614</v>
      </c>
      <c r="F1091" s="2" t="s">
        <v>614</v>
      </c>
      <c r="J1091" t="s">
        <v>19</v>
      </c>
      <c r="K1091" t="s">
        <v>1</v>
      </c>
      <c r="L1091" t="s">
        <v>669</v>
      </c>
    </row>
    <row r="1092" spans="2:16" ht="13.8" customHeight="1" x14ac:dyDescent="0.3">
      <c r="B1092" s="3" t="s">
        <v>119</v>
      </c>
      <c r="C1092" s="3" t="s">
        <v>604</v>
      </c>
      <c r="D1092" s="3" t="s">
        <v>603</v>
      </c>
      <c r="E1092" s="3" t="s">
        <v>609</v>
      </c>
      <c r="F1092" s="5" t="s">
        <v>668</v>
      </c>
      <c r="J1092" t="s">
        <v>381</v>
      </c>
      <c r="K1092" t="s">
        <v>1</v>
      </c>
      <c r="L1092" t="s">
        <v>667</v>
      </c>
    </row>
    <row r="1093" spans="2:16" ht="13.8" customHeight="1" x14ac:dyDescent="0.3">
      <c r="B1093" s="3" t="s">
        <v>117</v>
      </c>
      <c r="C1093" s="3" t="s">
        <v>604</v>
      </c>
      <c r="D1093" s="3" t="s">
        <v>666</v>
      </c>
      <c r="E1093" s="3" t="s">
        <v>602</v>
      </c>
      <c r="F1093" s="2" t="s">
        <v>665</v>
      </c>
      <c r="H1093" t="s">
        <v>664</v>
      </c>
      <c r="J1093" t="s">
        <v>636</v>
      </c>
      <c r="K1093" t="s">
        <v>1</v>
      </c>
      <c r="L1093" t="s">
        <v>663</v>
      </c>
    </row>
    <row r="1094" spans="2:16" ht="13.8" customHeight="1" x14ac:dyDescent="0.3">
      <c r="B1094" s="3" t="s">
        <v>115</v>
      </c>
      <c r="C1094" s="3" t="s">
        <v>604</v>
      </c>
      <c r="D1094" s="3" t="s">
        <v>662</v>
      </c>
      <c r="E1094" s="3" t="s">
        <v>609</v>
      </c>
      <c r="F1094" s="5" t="s">
        <v>661</v>
      </c>
      <c r="H1094" t="s">
        <v>660</v>
      </c>
      <c r="J1094" t="s">
        <v>542</v>
      </c>
      <c r="K1094" t="s">
        <v>1</v>
      </c>
      <c r="L1094" t="s">
        <v>659</v>
      </c>
    </row>
    <row r="1095" spans="2:16" ht="13.8" customHeight="1" x14ac:dyDescent="0.3">
      <c r="B1095" s="3" t="s">
        <v>114</v>
      </c>
      <c r="C1095" s="3" t="s">
        <v>616</v>
      </c>
      <c r="D1095" s="3" t="s">
        <v>616</v>
      </c>
      <c r="E1095" s="3" t="s">
        <v>614</v>
      </c>
      <c r="F1095" s="2" t="s">
        <v>658</v>
      </c>
      <c r="H1095" t="s">
        <v>613</v>
      </c>
      <c r="J1095" t="s">
        <v>96</v>
      </c>
      <c r="K1095" t="s">
        <v>1</v>
      </c>
      <c r="L1095" t="s">
        <v>657</v>
      </c>
      <c r="P1095" s="6" t="s">
        <v>656</v>
      </c>
    </row>
    <row r="1096" spans="2:16" ht="13.8" customHeight="1" x14ac:dyDescent="0.3">
      <c r="B1096" s="3" t="s">
        <v>112</v>
      </c>
      <c r="C1096" s="3" t="s">
        <v>604</v>
      </c>
      <c r="D1096" s="3" t="s">
        <v>603</v>
      </c>
      <c r="E1096" s="3" t="s">
        <v>642</v>
      </c>
      <c r="F1096" s="5" t="s">
        <v>655</v>
      </c>
      <c r="H1096" t="s">
        <v>654</v>
      </c>
      <c r="J1096" t="s">
        <v>6</v>
      </c>
      <c r="K1096" t="s">
        <v>1</v>
      </c>
      <c r="L1096" t="s">
        <v>653</v>
      </c>
      <c r="P1096" t="s">
        <v>652</v>
      </c>
    </row>
    <row r="1097" spans="2:16" ht="13.8" customHeight="1" x14ac:dyDescent="0.3">
      <c r="B1097" s="3" t="s">
        <v>110</v>
      </c>
      <c r="C1097" s="3" t="s">
        <v>604</v>
      </c>
      <c r="D1097" s="3" t="s">
        <v>651</v>
      </c>
      <c r="E1097" s="3" t="s">
        <v>609</v>
      </c>
      <c r="F1097" s="5" t="s">
        <v>650</v>
      </c>
      <c r="H1097" t="s">
        <v>649</v>
      </c>
      <c r="J1097" t="s">
        <v>636</v>
      </c>
      <c r="K1097" t="s">
        <v>1</v>
      </c>
      <c r="L1097" t="s">
        <v>648</v>
      </c>
    </row>
    <row r="1098" spans="2:16" ht="13.8" customHeight="1" x14ac:dyDescent="0.3">
      <c r="B1098" s="3" t="s">
        <v>108</v>
      </c>
      <c r="C1098" s="3" t="s">
        <v>604</v>
      </c>
      <c r="D1098" s="3" t="s">
        <v>616</v>
      </c>
      <c r="E1098" s="3" t="s">
        <v>642</v>
      </c>
      <c r="F1098" s="2" t="s">
        <v>647</v>
      </c>
      <c r="H1098" t="s">
        <v>647</v>
      </c>
      <c r="J1098" t="s">
        <v>646</v>
      </c>
      <c r="K1098" t="s">
        <v>1</v>
      </c>
      <c r="L1098" t="s">
        <v>645</v>
      </c>
      <c r="P1098" s="6" t="s">
        <v>644</v>
      </c>
    </row>
    <row r="1099" spans="2:16" ht="13.8" customHeight="1" x14ac:dyDescent="0.3">
      <c r="B1099" s="3" t="s">
        <v>106</v>
      </c>
      <c r="C1099" s="3" t="s">
        <v>604</v>
      </c>
      <c r="D1099" s="3" t="s">
        <v>643</v>
      </c>
      <c r="E1099" s="3" t="s">
        <v>642</v>
      </c>
      <c r="F1099" s="5" t="s">
        <v>641</v>
      </c>
      <c r="H1099" t="s">
        <v>640</v>
      </c>
      <c r="J1099" t="s">
        <v>6</v>
      </c>
      <c r="K1099" t="s">
        <v>1</v>
      </c>
      <c r="L1099" t="s">
        <v>639</v>
      </c>
      <c r="P1099" s="4" t="s">
        <v>638</v>
      </c>
    </row>
    <row r="1100" spans="2:16" ht="13.8" customHeight="1" x14ac:dyDescent="0.3">
      <c r="B1100" s="3" t="s">
        <v>98</v>
      </c>
      <c r="C1100" s="3" t="s">
        <v>604</v>
      </c>
      <c r="D1100" s="3" t="s">
        <v>616</v>
      </c>
      <c r="E1100" s="3" t="s">
        <v>609</v>
      </c>
      <c r="F1100" s="5" t="s">
        <v>637</v>
      </c>
      <c r="H1100" t="s">
        <v>613</v>
      </c>
      <c r="J1100" t="s">
        <v>636</v>
      </c>
      <c r="K1100" t="s">
        <v>1</v>
      </c>
      <c r="L1100" t="s">
        <v>635</v>
      </c>
    </row>
    <row r="1101" spans="2:16" ht="13.8" customHeight="1" x14ac:dyDescent="0.3">
      <c r="B1101" s="3" t="s">
        <v>97</v>
      </c>
      <c r="C1101" s="3" t="s">
        <v>616</v>
      </c>
      <c r="D1101" s="3" t="s">
        <v>615</v>
      </c>
      <c r="E1101" s="3" t="s">
        <v>614</v>
      </c>
      <c r="F1101" s="2" t="s">
        <v>614</v>
      </c>
      <c r="H1101" t="s">
        <v>632</v>
      </c>
      <c r="J1101" t="s">
        <v>23</v>
      </c>
      <c r="K1101" t="s">
        <v>1</v>
      </c>
      <c r="L1101" t="s">
        <v>634</v>
      </c>
      <c r="P1101" s="4" t="s">
        <v>633</v>
      </c>
    </row>
    <row r="1102" spans="2:16" ht="13.8" customHeight="1" x14ac:dyDescent="0.3">
      <c r="B1102" s="3" t="s">
        <v>95</v>
      </c>
      <c r="C1102" s="3" t="s">
        <v>616</v>
      </c>
      <c r="D1102" s="3" t="s">
        <v>615</v>
      </c>
      <c r="E1102" s="3" t="s">
        <v>614</v>
      </c>
      <c r="F1102" s="2" t="s">
        <v>614</v>
      </c>
      <c r="H1102" t="s">
        <v>632</v>
      </c>
      <c r="J1102" t="s">
        <v>631</v>
      </c>
      <c r="K1102" t="s">
        <v>1</v>
      </c>
      <c r="L1102" t="s">
        <v>630</v>
      </c>
      <c r="P1102" s="4" t="s">
        <v>629</v>
      </c>
    </row>
    <row r="1103" spans="2:16" ht="13.8" customHeight="1" x14ac:dyDescent="0.3">
      <c r="B1103" s="3" t="s">
        <v>93</v>
      </c>
      <c r="C1103" s="3" t="s">
        <v>604</v>
      </c>
      <c r="D1103" s="3" t="s">
        <v>603</v>
      </c>
      <c r="E1103" s="3" t="s">
        <v>602</v>
      </c>
      <c r="F1103" s="2" t="s">
        <v>628</v>
      </c>
      <c r="J1103" t="s">
        <v>381</v>
      </c>
      <c r="K1103" t="s">
        <v>1</v>
      </c>
      <c r="L1103" t="s">
        <v>627</v>
      </c>
    </row>
    <row r="1104" spans="2:16" ht="13.8" customHeight="1" x14ac:dyDescent="0.3">
      <c r="B1104" s="3" t="s">
        <v>91</v>
      </c>
      <c r="C1104" s="3" t="s">
        <v>604</v>
      </c>
      <c r="D1104" s="3" t="s">
        <v>626</v>
      </c>
      <c r="E1104" s="3" t="s">
        <v>609</v>
      </c>
      <c r="F1104" s="2" t="s">
        <v>625</v>
      </c>
      <c r="H1104" t="s">
        <v>624</v>
      </c>
      <c r="J1104" t="s">
        <v>623</v>
      </c>
      <c r="K1104" t="s">
        <v>1</v>
      </c>
      <c r="L1104" t="s">
        <v>622</v>
      </c>
    </row>
    <row r="1105" spans="2:16" ht="13.8" customHeight="1" x14ac:dyDescent="0.3">
      <c r="B1105" s="3" t="s">
        <v>75</v>
      </c>
      <c r="C1105" s="3" t="s">
        <v>616</v>
      </c>
      <c r="D1105" s="3" t="s">
        <v>616</v>
      </c>
      <c r="E1105" s="3" t="s">
        <v>614</v>
      </c>
      <c r="F1105" s="2" t="s">
        <v>614</v>
      </c>
      <c r="H1105" t="s">
        <v>621</v>
      </c>
      <c r="J1105" t="s">
        <v>6</v>
      </c>
      <c r="K1105" t="s">
        <v>1</v>
      </c>
      <c r="L1105" t="s">
        <v>54</v>
      </c>
      <c r="P1105" t="s">
        <v>620</v>
      </c>
    </row>
    <row r="1106" spans="2:16" ht="13.8" customHeight="1" x14ac:dyDescent="0.3">
      <c r="B1106" s="3" t="s">
        <v>69</v>
      </c>
      <c r="C1106" s="3" t="s">
        <v>604</v>
      </c>
      <c r="D1106" s="3" t="s">
        <v>603</v>
      </c>
      <c r="E1106" s="3" t="s">
        <v>602</v>
      </c>
      <c r="F1106" s="2" t="s">
        <v>619</v>
      </c>
      <c r="H1106" t="s">
        <v>618</v>
      </c>
      <c r="J1106" t="s">
        <v>19</v>
      </c>
      <c r="K1106" t="s">
        <v>1</v>
      </c>
      <c r="L1106" t="s">
        <v>617</v>
      </c>
    </row>
    <row r="1107" spans="2:16" ht="13.8" customHeight="1" x14ac:dyDescent="0.3">
      <c r="B1107" s="3" t="s">
        <v>61</v>
      </c>
      <c r="C1107" s="3" t="s">
        <v>616</v>
      </c>
      <c r="D1107" s="3" t="s">
        <v>615</v>
      </c>
      <c r="E1107" s="3" t="s">
        <v>614</v>
      </c>
      <c r="F1107" s="2" t="s">
        <v>614</v>
      </c>
      <c r="H1107" t="s">
        <v>613</v>
      </c>
      <c r="J1107" t="s">
        <v>6</v>
      </c>
      <c r="K1107" t="s">
        <v>1</v>
      </c>
      <c r="L1107" t="s">
        <v>612</v>
      </c>
      <c r="P1107" s="4" t="s">
        <v>611</v>
      </c>
    </row>
    <row r="1108" spans="2:16" ht="13.8" customHeight="1" x14ac:dyDescent="0.3">
      <c r="B1108" s="3" t="s">
        <v>67</v>
      </c>
      <c r="C1108" s="3" t="s">
        <v>604</v>
      </c>
      <c r="D1108" s="3" t="s">
        <v>610</v>
      </c>
      <c r="E1108" s="3" t="s">
        <v>609</v>
      </c>
      <c r="F1108" s="2" t="s">
        <v>608</v>
      </c>
      <c r="H1108" t="s">
        <v>607</v>
      </c>
      <c r="J1108" t="s">
        <v>606</v>
      </c>
      <c r="K1108" t="s">
        <v>1</v>
      </c>
      <c r="L1108" t="s">
        <v>605</v>
      </c>
    </row>
    <row r="1109" spans="2:16" ht="13.8" customHeight="1" x14ac:dyDescent="0.3">
      <c r="B1109" s="3" t="s">
        <v>65</v>
      </c>
      <c r="C1109" s="3" t="s">
        <v>604</v>
      </c>
      <c r="D1109" s="3" t="s">
        <v>603</v>
      </c>
      <c r="E1109" s="3" t="s">
        <v>602</v>
      </c>
      <c r="F1109" s="2" t="s">
        <v>601</v>
      </c>
      <c r="H1109" t="s">
        <v>600</v>
      </c>
      <c r="J1109" t="s">
        <v>6</v>
      </c>
      <c r="K1109" t="s">
        <v>1</v>
      </c>
      <c r="L1109" t="s">
        <v>599</v>
      </c>
    </row>
    <row r="1110" spans="2:16" ht="13.8" customHeight="1" x14ac:dyDescent="0.3">
      <c r="J1110" t="s">
        <v>6</v>
      </c>
      <c r="K1110" t="s">
        <v>1</v>
      </c>
      <c r="L1110" t="s">
        <v>598</v>
      </c>
    </row>
    <row r="1111" spans="2:16" ht="13.8" customHeight="1" x14ac:dyDescent="0.3">
      <c r="J1111" t="s">
        <v>6</v>
      </c>
      <c r="K1111" t="s">
        <v>1</v>
      </c>
      <c r="L1111" t="s">
        <v>597</v>
      </c>
    </row>
    <row r="1112" spans="2:16" ht="13.8" customHeight="1" x14ac:dyDescent="0.3">
      <c r="J1112" t="s">
        <v>498</v>
      </c>
      <c r="K1112" t="s">
        <v>1</v>
      </c>
      <c r="L1112" t="s">
        <v>596</v>
      </c>
    </row>
    <row r="1113" spans="2:16" ht="13.8" customHeight="1" x14ac:dyDescent="0.3">
      <c r="J1113" t="s">
        <v>6</v>
      </c>
      <c r="K1113" t="s">
        <v>1</v>
      </c>
      <c r="L1113" t="s">
        <v>595</v>
      </c>
    </row>
    <row r="1114" spans="2:16" ht="13.8" customHeight="1" x14ac:dyDescent="0.3">
      <c r="J1114" t="s">
        <v>594</v>
      </c>
      <c r="K1114" t="s">
        <v>1</v>
      </c>
      <c r="L1114" t="s">
        <v>593</v>
      </c>
    </row>
    <row r="1115" spans="2:16" ht="13.8" customHeight="1" x14ac:dyDescent="0.3">
      <c r="J1115" t="s">
        <v>6</v>
      </c>
      <c r="K1115" t="s">
        <v>1</v>
      </c>
      <c r="L1115" t="s">
        <v>592</v>
      </c>
    </row>
    <row r="1116" spans="2:16" ht="13.8" customHeight="1" x14ac:dyDescent="0.3">
      <c r="J1116" t="s">
        <v>376</v>
      </c>
      <c r="K1116" t="s">
        <v>1</v>
      </c>
      <c r="L1116" t="s">
        <v>591</v>
      </c>
    </row>
    <row r="1117" spans="2:16" ht="13.8" customHeight="1" x14ac:dyDescent="0.3">
      <c r="J1117" t="s">
        <v>19</v>
      </c>
      <c r="K1117" t="s">
        <v>1</v>
      </c>
      <c r="L1117" t="s">
        <v>590</v>
      </c>
    </row>
    <row r="1118" spans="2:16" ht="13.8" customHeight="1" x14ac:dyDescent="0.3">
      <c r="J1118" t="s">
        <v>589</v>
      </c>
      <c r="K1118" t="s">
        <v>1</v>
      </c>
      <c r="L1118" t="s">
        <v>588</v>
      </c>
    </row>
    <row r="1119" spans="2:16" ht="13.8" customHeight="1" x14ac:dyDescent="0.3">
      <c r="J1119" t="s">
        <v>6</v>
      </c>
      <c r="K1119" t="s">
        <v>1</v>
      </c>
      <c r="L1119" t="s">
        <v>587</v>
      </c>
    </row>
    <row r="1120" spans="2:16" ht="13.8" customHeight="1" x14ac:dyDescent="0.3">
      <c r="J1120" t="s">
        <v>586</v>
      </c>
      <c r="K1120" t="s">
        <v>1</v>
      </c>
      <c r="L1120" t="s">
        <v>585</v>
      </c>
    </row>
    <row r="1121" spans="10:12" ht="13.8" customHeight="1" x14ac:dyDescent="0.3">
      <c r="J1121" t="s">
        <v>6</v>
      </c>
      <c r="K1121" t="s">
        <v>1</v>
      </c>
      <c r="L1121" t="s">
        <v>584</v>
      </c>
    </row>
    <row r="1122" spans="10:12" ht="13.8" customHeight="1" x14ac:dyDescent="0.3">
      <c r="J1122" t="s">
        <v>6</v>
      </c>
      <c r="K1122" t="s">
        <v>1</v>
      </c>
      <c r="L1122" t="s">
        <v>583</v>
      </c>
    </row>
    <row r="1123" spans="10:12" ht="13.8" customHeight="1" x14ac:dyDescent="0.3">
      <c r="J1123" t="s">
        <v>6</v>
      </c>
      <c r="K1123" t="s">
        <v>1</v>
      </c>
      <c r="L1123" t="s">
        <v>582</v>
      </c>
    </row>
    <row r="1124" spans="10:12" ht="13.8" customHeight="1" x14ac:dyDescent="0.3">
      <c r="J1124" t="s">
        <v>581</v>
      </c>
      <c r="K1124" t="s">
        <v>1</v>
      </c>
      <c r="L1124" t="s">
        <v>580</v>
      </c>
    </row>
    <row r="1125" spans="10:12" ht="13.8" customHeight="1" x14ac:dyDescent="0.3">
      <c r="J1125" t="s">
        <v>579</v>
      </c>
      <c r="K1125" t="s">
        <v>1</v>
      </c>
      <c r="L1125" t="s">
        <v>578</v>
      </c>
    </row>
    <row r="1126" spans="10:12" ht="13.8" customHeight="1" x14ac:dyDescent="0.3">
      <c r="J1126" t="s">
        <v>577</v>
      </c>
      <c r="K1126" t="s">
        <v>1</v>
      </c>
      <c r="L1126" t="s">
        <v>576</v>
      </c>
    </row>
    <row r="1127" spans="10:12" ht="13.8" customHeight="1" x14ac:dyDescent="0.3">
      <c r="J1127" t="s">
        <v>6</v>
      </c>
      <c r="K1127" t="s">
        <v>1</v>
      </c>
      <c r="L1127" t="s">
        <v>575</v>
      </c>
    </row>
    <row r="1128" spans="10:12" ht="13.8" customHeight="1" x14ac:dyDescent="0.3">
      <c r="J1128" t="s">
        <v>19</v>
      </c>
      <c r="K1128" t="s">
        <v>1</v>
      </c>
      <c r="L1128" t="s">
        <v>574</v>
      </c>
    </row>
    <row r="1129" spans="10:12" ht="13.8" customHeight="1" x14ac:dyDescent="0.3">
      <c r="J1129" t="s">
        <v>6</v>
      </c>
      <c r="K1129" t="s">
        <v>1</v>
      </c>
      <c r="L1129" t="s">
        <v>573</v>
      </c>
    </row>
    <row r="1130" spans="10:12" ht="13.8" customHeight="1" x14ac:dyDescent="0.3">
      <c r="J1130" t="s">
        <v>572</v>
      </c>
      <c r="K1130" t="s">
        <v>1</v>
      </c>
      <c r="L1130" t="s">
        <v>571</v>
      </c>
    </row>
    <row r="1131" spans="10:12" ht="13.8" customHeight="1" x14ac:dyDescent="0.3">
      <c r="J1131" t="s">
        <v>6</v>
      </c>
      <c r="K1131" t="s">
        <v>1</v>
      </c>
      <c r="L1131" t="s">
        <v>570</v>
      </c>
    </row>
    <row r="1132" spans="10:12" ht="13.8" customHeight="1" x14ac:dyDescent="0.3">
      <c r="J1132" t="s">
        <v>569</v>
      </c>
      <c r="K1132" t="s">
        <v>1</v>
      </c>
      <c r="L1132" t="s">
        <v>568</v>
      </c>
    </row>
    <row r="1133" spans="10:12" ht="13.8" customHeight="1" x14ac:dyDescent="0.3">
      <c r="J1133" t="s">
        <v>6</v>
      </c>
      <c r="K1133" t="s">
        <v>1</v>
      </c>
      <c r="L1133" t="s">
        <v>567</v>
      </c>
    </row>
    <row r="1134" spans="10:12" ht="13.8" customHeight="1" x14ac:dyDescent="0.3">
      <c r="J1134" t="s">
        <v>6</v>
      </c>
      <c r="K1134" t="s">
        <v>1</v>
      </c>
      <c r="L1134" t="s">
        <v>566</v>
      </c>
    </row>
    <row r="1135" spans="10:12" ht="13.8" customHeight="1" x14ac:dyDescent="0.3">
      <c r="J1135" t="s">
        <v>6</v>
      </c>
      <c r="K1135" t="s">
        <v>1</v>
      </c>
      <c r="L1135" t="s">
        <v>565</v>
      </c>
    </row>
    <row r="1136" spans="10:12" ht="13.8" customHeight="1" x14ac:dyDescent="0.3">
      <c r="J1136" t="s">
        <v>6</v>
      </c>
      <c r="K1136" t="s">
        <v>1</v>
      </c>
      <c r="L1136" t="s">
        <v>564</v>
      </c>
    </row>
    <row r="1137" spans="10:12" ht="13.8" customHeight="1" x14ac:dyDescent="0.3">
      <c r="J1137" t="s">
        <v>563</v>
      </c>
      <c r="K1137" t="s">
        <v>1</v>
      </c>
      <c r="L1137" t="s">
        <v>562</v>
      </c>
    </row>
    <row r="1138" spans="10:12" ht="13.8" customHeight="1" x14ac:dyDescent="0.3">
      <c r="J1138" t="s">
        <v>6</v>
      </c>
      <c r="K1138" t="s">
        <v>1</v>
      </c>
      <c r="L1138" t="s">
        <v>561</v>
      </c>
    </row>
    <row r="1139" spans="10:12" ht="13.8" customHeight="1" x14ac:dyDescent="0.3">
      <c r="J1139" t="s">
        <v>6</v>
      </c>
      <c r="K1139" t="s">
        <v>1</v>
      </c>
      <c r="L1139" t="s">
        <v>560</v>
      </c>
    </row>
    <row r="1140" spans="10:12" ht="13.8" customHeight="1" x14ac:dyDescent="0.3">
      <c r="J1140" t="s">
        <v>559</v>
      </c>
      <c r="K1140" t="s">
        <v>1</v>
      </c>
      <c r="L1140" t="s">
        <v>558</v>
      </c>
    </row>
    <row r="1141" spans="10:12" ht="13.8" customHeight="1" x14ac:dyDescent="0.3">
      <c r="J1141" t="s">
        <v>413</v>
      </c>
      <c r="K1141" t="s">
        <v>1</v>
      </c>
      <c r="L1141" t="s">
        <v>557</v>
      </c>
    </row>
    <row r="1142" spans="10:12" ht="13.8" customHeight="1" x14ac:dyDescent="0.3">
      <c r="J1142" t="s">
        <v>413</v>
      </c>
      <c r="K1142" t="s">
        <v>1</v>
      </c>
      <c r="L1142" t="s">
        <v>556</v>
      </c>
    </row>
    <row r="1143" spans="10:12" ht="13.8" customHeight="1" x14ac:dyDescent="0.3">
      <c r="J1143" t="s">
        <v>542</v>
      </c>
      <c r="K1143" t="s">
        <v>1</v>
      </c>
      <c r="L1143" t="s">
        <v>555</v>
      </c>
    </row>
    <row r="1144" spans="10:12" ht="13.8" customHeight="1" x14ac:dyDescent="0.3">
      <c r="J1144" t="s">
        <v>542</v>
      </c>
      <c r="K1144" t="s">
        <v>1</v>
      </c>
      <c r="L1144" t="s">
        <v>554</v>
      </c>
    </row>
    <row r="1145" spans="10:12" ht="13.8" customHeight="1" x14ac:dyDescent="0.3">
      <c r="J1145" t="s">
        <v>6</v>
      </c>
      <c r="K1145" t="s">
        <v>1</v>
      </c>
      <c r="L1145" t="s">
        <v>553</v>
      </c>
    </row>
    <row r="1146" spans="10:12" ht="13.8" customHeight="1" x14ac:dyDescent="0.3">
      <c r="J1146" t="s">
        <v>381</v>
      </c>
      <c r="K1146" t="s">
        <v>1</v>
      </c>
      <c r="L1146" t="s">
        <v>552</v>
      </c>
    </row>
    <row r="1147" spans="10:12" ht="13.8" customHeight="1" x14ac:dyDescent="0.3">
      <c r="J1147" t="s">
        <v>413</v>
      </c>
      <c r="K1147" t="s">
        <v>1</v>
      </c>
      <c r="L1147" t="s">
        <v>551</v>
      </c>
    </row>
    <row r="1148" spans="10:12" ht="13.8" customHeight="1" x14ac:dyDescent="0.3">
      <c r="J1148" t="s">
        <v>19</v>
      </c>
      <c r="K1148" t="s">
        <v>1</v>
      </c>
      <c r="L1148" t="s">
        <v>550</v>
      </c>
    </row>
    <row r="1149" spans="10:12" ht="13.8" customHeight="1" x14ac:dyDescent="0.3">
      <c r="J1149" t="s">
        <v>549</v>
      </c>
      <c r="K1149" t="s">
        <v>1</v>
      </c>
      <c r="L1149" t="s">
        <v>548</v>
      </c>
    </row>
    <row r="1150" spans="10:12" ht="13.8" customHeight="1" x14ac:dyDescent="0.3">
      <c r="J1150" t="s">
        <v>19</v>
      </c>
      <c r="K1150" t="s">
        <v>1</v>
      </c>
      <c r="L1150" t="s">
        <v>547</v>
      </c>
    </row>
    <row r="1151" spans="10:12" ht="13.8" customHeight="1" x14ac:dyDescent="0.3">
      <c r="J1151" t="s">
        <v>19</v>
      </c>
      <c r="K1151" t="s">
        <v>1</v>
      </c>
      <c r="L1151" t="s">
        <v>546</v>
      </c>
    </row>
    <row r="1152" spans="10:12" ht="13.8" customHeight="1" x14ac:dyDescent="0.3">
      <c r="J1152" t="s">
        <v>19</v>
      </c>
      <c r="K1152" t="s">
        <v>1</v>
      </c>
      <c r="L1152" t="s">
        <v>545</v>
      </c>
    </row>
    <row r="1153" spans="10:12" ht="13.8" customHeight="1" x14ac:dyDescent="0.3">
      <c r="J1153" t="s">
        <v>19</v>
      </c>
      <c r="K1153" t="s">
        <v>1</v>
      </c>
      <c r="L1153" t="s">
        <v>544</v>
      </c>
    </row>
    <row r="1154" spans="10:12" ht="13.8" customHeight="1" x14ac:dyDescent="0.3">
      <c r="J1154" t="s">
        <v>542</v>
      </c>
      <c r="K1154" t="s">
        <v>1</v>
      </c>
      <c r="L1154" t="s">
        <v>543</v>
      </c>
    </row>
    <row r="1155" spans="10:12" ht="13.8" customHeight="1" x14ac:dyDescent="0.3">
      <c r="J1155" t="s">
        <v>542</v>
      </c>
      <c r="K1155" t="s">
        <v>1</v>
      </c>
      <c r="L1155" t="s">
        <v>541</v>
      </c>
    </row>
    <row r="1156" spans="10:12" ht="13.8" customHeight="1" x14ac:dyDescent="0.3">
      <c r="J1156" t="s">
        <v>6</v>
      </c>
      <c r="K1156" t="s">
        <v>1</v>
      </c>
      <c r="L1156" t="s">
        <v>540</v>
      </c>
    </row>
    <row r="1157" spans="10:12" ht="13.8" customHeight="1" x14ac:dyDescent="0.3">
      <c r="J1157" t="s">
        <v>6</v>
      </c>
      <c r="K1157" t="s">
        <v>1</v>
      </c>
      <c r="L1157" t="s">
        <v>539</v>
      </c>
    </row>
    <row r="1158" spans="10:12" ht="13.8" customHeight="1" x14ac:dyDescent="0.3">
      <c r="J1158" t="s">
        <v>6</v>
      </c>
      <c r="K1158" t="s">
        <v>1</v>
      </c>
      <c r="L1158" t="s">
        <v>538</v>
      </c>
    </row>
    <row r="1159" spans="10:12" ht="13.8" customHeight="1" x14ac:dyDescent="0.3">
      <c r="J1159" t="s">
        <v>6</v>
      </c>
      <c r="K1159" t="s">
        <v>1</v>
      </c>
      <c r="L1159" t="s">
        <v>537</v>
      </c>
    </row>
    <row r="1160" spans="10:12" ht="13.8" customHeight="1" x14ac:dyDescent="0.3">
      <c r="J1160" t="s">
        <v>6</v>
      </c>
      <c r="K1160" t="s">
        <v>1</v>
      </c>
      <c r="L1160" t="s">
        <v>536</v>
      </c>
    </row>
    <row r="1161" spans="10:12" ht="13.8" customHeight="1" x14ac:dyDescent="0.3">
      <c r="J1161" t="s">
        <v>535</v>
      </c>
      <c r="K1161" t="s">
        <v>1</v>
      </c>
      <c r="L1161" t="s">
        <v>534</v>
      </c>
    </row>
    <row r="1162" spans="10:12" ht="13.8" customHeight="1" x14ac:dyDescent="0.3">
      <c r="J1162" t="s">
        <v>381</v>
      </c>
      <c r="K1162" t="s">
        <v>1</v>
      </c>
      <c r="L1162" t="s">
        <v>533</v>
      </c>
    </row>
    <row r="1163" spans="10:12" ht="13.8" customHeight="1" x14ac:dyDescent="0.3">
      <c r="J1163" t="s">
        <v>381</v>
      </c>
      <c r="K1163" t="s">
        <v>1</v>
      </c>
      <c r="L1163" t="s">
        <v>532</v>
      </c>
    </row>
    <row r="1164" spans="10:12" ht="13.8" customHeight="1" x14ac:dyDescent="0.3">
      <c r="J1164" t="s">
        <v>381</v>
      </c>
      <c r="K1164" t="s">
        <v>1</v>
      </c>
      <c r="L1164" t="s">
        <v>531</v>
      </c>
    </row>
    <row r="1165" spans="10:12" ht="13.8" customHeight="1" x14ac:dyDescent="0.3">
      <c r="J1165" t="s">
        <v>381</v>
      </c>
      <c r="K1165" t="s">
        <v>1</v>
      </c>
      <c r="L1165" t="s">
        <v>530</v>
      </c>
    </row>
    <row r="1166" spans="10:12" ht="13.8" customHeight="1" x14ac:dyDescent="0.3">
      <c r="J1166" t="s">
        <v>381</v>
      </c>
      <c r="K1166" t="s">
        <v>1</v>
      </c>
      <c r="L1166" t="s">
        <v>529</v>
      </c>
    </row>
    <row r="1167" spans="10:12" ht="13.8" customHeight="1" x14ac:dyDescent="0.3">
      <c r="J1167" t="s">
        <v>381</v>
      </c>
      <c r="K1167" t="s">
        <v>1</v>
      </c>
      <c r="L1167" t="s">
        <v>528</v>
      </c>
    </row>
    <row r="1168" spans="10:12" ht="13.8" customHeight="1" x14ac:dyDescent="0.3">
      <c r="J1168" t="s">
        <v>381</v>
      </c>
      <c r="K1168" t="s">
        <v>1</v>
      </c>
      <c r="L1168" t="s">
        <v>527</v>
      </c>
    </row>
    <row r="1169" spans="10:12" ht="13.8" customHeight="1" x14ac:dyDescent="0.3">
      <c r="J1169" t="s">
        <v>6</v>
      </c>
      <c r="K1169" t="s">
        <v>1</v>
      </c>
      <c r="L1169" t="s">
        <v>526</v>
      </c>
    </row>
    <row r="1170" spans="10:12" ht="13.8" customHeight="1" x14ac:dyDescent="0.3">
      <c r="J1170" t="s">
        <v>525</v>
      </c>
      <c r="K1170" t="s">
        <v>1</v>
      </c>
      <c r="L1170" t="s">
        <v>524</v>
      </c>
    </row>
    <row r="1171" spans="10:12" ht="13.8" customHeight="1" x14ac:dyDescent="0.3">
      <c r="J1171" t="s">
        <v>19</v>
      </c>
      <c r="K1171" t="s">
        <v>1</v>
      </c>
      <c r="L1171" t="s">
        <v>523</v>
      </c>
    </row>
    <row r="1172" spans="10:12" ht="13.8" customHeight="1" x14ac:dyDescent="0.3">
      <c r="J1172" t="s">
        <v>522</v>
      </c>
      <c r="K1172" t="s">
        <v>1</v>
      </c>
      <c r="L1172" t="s">
        <v>521</v>
      </c>
    </row>
    <row r="1173" spans="10:12" ht="13.8" customHeight="1" x14ac:dyDescent="0.3">
      <c r="J1173" t="s">
        <v>520</v>
      </c>
      <c r="K1173" t="s">
        <v>1</v>
      </c>
      <c r="L1173" t="s">
        <v>519</v>
      </c>
    </row>
    <row r="1174" spans="10:12" ht="13.8" customHeight="1" x14ac:dyDescent="0.3">
      <c r="J1174" t="s">
        <v>6</v>
      </c>
      <c r="K1174" t="s">
        <v>1</v>
      </c>
      <c r="L1174" t="s">
        <v>518</v>
      </c>
    </row>
    <row r="1175" spans="10:12" ht="13.8" customHeight="1" x14ac:dyDescent="0.3">
      <c r="J1175" t="s">
        <v>413</v>
      </c>
      <c r="K1175" t="s">
        <v>1</v>
      </c>
      <c r="L1175" t="s">
        <v>517</v>
      </c>
    </row>
    <row r="1176" spans="10:12" ht="13.8" customHeight="1" x14ac:dyDescent="0.3">
      <c r="J1176" t="s">
        <v>381</v>
      </c>
      <c r="K1176" t="s">
        <v>1</v>
      </c>
      <c r="L1176" t="s">
        <v>516</v>
      </c>
    </row>
    <row r="1177" spans="10:12" ht="13.8" customHeight="1" x14ac:dyDescent="0.3">
      <c r="J1177" t="s">
        <v>381</v>
      </c>
      <c r="K1177" t="s">
        <v>1</v>
      </c>
      <c r="L1177" t="s">
        <v>515</v>
      </c>
    </row>
    <row r="1178" spans="10:12" ht="13.8" customHeight="1" x14ac:dyDescent="0.3">
      <c r="J1178" t="s">
        <v>381</v>
      </c>
      <c r="K1178" t="s">
        <v>1</v>
      </c>
      <c r="L1178" t="s">
        <v>514</v>
      </c>
    </row>
    <row r="1179" spans="10:12" ht="13.8" customHeight="1" x14ac:dyDescent="0.3">
      <c r="J1179" t="s">
        <v>381</v>
      </c>
      <c r="K1179" t="s">
        <v>1</v>
      </c>
      <c r="L1179" t="s">
        <v>513</v>
      </c>
    </row>
    <row r="1180" spans="10:12" ht="13.8" customHeight="1" x14ac:dyDescent="0.3">
      <c r="J1180" t="s">
        <v>381</v>
      </c>
      <c r="K1180" t="s">
        <v>1</v>
      </c>
      <c r="L1180" t="s">
        <v>512</v>
      </c>
    </row>
    <row r="1181" spans="10:12" ht="13.8" customHeight="1" x14ac:dyDescent="0.3">
      <c r="J1181" t="s">
        <v>381</v>
      </c>
      <c r="K1181" t="s">
        <v>1</v>
      </c>
      <c r="L1181" t="s">
        <v>511</v>
      </c>
    </row>
    <row r="1182" spans="10:12" ht="13.8" customHeight="1" x14ac:dyDescent="0.3">
      <c r="J1182" t="s">
        <v>6</v>
      </c>
      <c r="K1182" t="s">
        <v>1</v>
      </c>
      <c r="L1182" t="s">
        <v>510</v>
      </c>
    </row>
    <row r="1183" spans="10:12" ht="13.8" customHeight="1" x14ac:dyDescent="0.3">
      <c r="J1183" t="s">
        <v>6</v>
      </c>
      <c r="K1183" t="s">
        <v>1</v>
      </c>
      <c r="L1183" t="s">
        <v>509</v>
      </c>
    </row>
    <row r="1184" spans="10:12" ht="13.8" customHeight="1" x14ac:dyDescent="0.3">
      <c r="J1184" t="s">
        <v>6</v>
      </c>
      <c r="K1184" t="s">
        <v>1</v>
      </c>
      <c r="L1184" t="s">
        <v>508</v>
      </c>
    </row>
    <row r="1185" spans="10:12" ht="13.8" customHeight="1" x14ac:dyDescent="0.3">
      <c r="J1185" t="s">
        <v>6</v>
      </c>
      <c r="K1185" t="s">
        <v>1</v>
      </c>
      <c r="L1185" t="s">
        <v>507</v>
      </c>
    </row>
    <row r="1186" spans="10:12" ht="13.8" customHeight="1" x14ac:dyDescent="0.3">
      <c r="J1186" t="s">
        <v>6</v>
      </c>
      <c r="K1186" t="s">
        <v>1</v>
      </c>
      <c r="L1186" t="s">
        <v>506</v>
      </c>
    </row>
    <row r="1187" spans="10:12" ht="13.8" customHeight="1" x14ac:dyDescent="0.3">
      <c r="J1187" t="s">
        <v>6</v>
      </c>
      <c r="K1187" t="s">
        <v>1</v>
      </c>
      <c r="L1187" t="s">
        <v>505</v>
      </c>
    </row>
    <row r="1188" spans="10:12" ht="13.8" customHeight="1" x14ac:dyDescent="0.3">
      <c r="J1188" t="s">
        <v>6</v>
      </c>
      <c r="K1188" t="s">
        <v>1</v>
      </c>
      <c r="L1188" t="s">
        <v>504</v>
      </c>
    </row>
    <row r="1189" spans="10:12" ht="13.8" customHeight="1" x14ac:dyDescent="0.3">
      <c r="J1189" t="s">
        <v>6</v>
      </c>
      <c r="K1189" t="s">
        <v>1</v>
      </c>
      <c r="L1189" t="s">
        <v>503</v>
      </c>
    </row>
    <row r="1190" spans="10:12" ht="13.8" customHeight="1" x14ac:dyDescent="0.3">
      <c r="J1190" t="s">
        <v>6</v>
      </c>
      <c r="K1190" t="s">
        <v>1</v>
      </c>
      <c r="L1190" t="s">
        <v>502</v>
      </c>
    </row>
    <row r="1191" spans="10:12" ht="13.8" customHeight="1" x14ac:dyDescent="0.3">
      <c r="J1191" t="s">
        <v>501</v>
      </c>
      <c r="K1191" t="s">
        <v>1</v>
      </c>
      <c r="L1191" t="s">
        <v>500</v>
      </c>
    </row>
    <row r="1192" spans="10:12" ht="13.8" customHeight="1" x14ac:dyDescent="0.3">
      <c r="J1192" t="s">
        <v>6</v>
      </c>
      <c r="K1192" t="s">
        <v>1</v>
      </c>
      <c r="L1192" t="s">
        <v>499</v>
      </c>
    </row>
    <row r="1193" spans="10:12" ht="13.8" customHeight="1" x14ac:dyDescent="0.3">
      <c r="J1193" t="s">
        <v>498</v>
      </c>
      <c r="K1193" t="s">
        <v>1</v>
      </c>
      <c r="L1193" t="s">
        <v>497</v>
      </c>
    </row>
    <row r="1194" spans="10:12" ht="13.8" customHeight="1" x14ac:dyDescent="0.3">
      <c r="J1194" t="s">
        <v>6</v>
      </c>
      <c r="K1194" t="s">
        <v>1</v>
      </c>
      <c r="L1194" t="s">
        <v>496</v>
      </c>
    </row>
    <row r="1195" spans="10:12" ht="13.8" customHeight="1" x14ac:dyDescent="0.3">
      <c r="J1195" t="s">
        <v>495</v>
      </c>
      <c r="K1195" t="s">
        <v>1</v>
      </c>
      <c r="L1195" t="s">
        <v>494</v>
      </c>
    </row>
    <row r="1196" spans="10:12" ht="13.8" customHeight="1" x14ac:dyDescent="0.3">
      <c r="J1196" t="s">
        <v>6</v>
      </c>
      <c r="K1196" t="s">
        <v>1</v>
      </c>
      <c r="L1196" t="s">
        <v>493</v>
      </c>
    </row>
    <row r="1197" spans="10:12" ht="13.8" customHeight="1" x14ac:dyDescent="0.3">
      <c r="J1197" t="s">
        <v>492</v>
      </c>
      <c r="K1197" t="s">
        <v>1</v>
      </c>
      <c r="L1197" t="s">
        <v>491</v>
      </c>
    </row>
    <row r="1198" spans="10:12" ht="13.8" customHeight="1" x14ac:dyDescent="0.3">
      <c r="J1198" t="s">
        <v>381</v>
      </c>
      <c r="K1198" t="s">
        <v>1</v>
      </c>
      <c r="L1198" t="s">
        <v>490</v>
      </c>
    </row>
    <row r="1199" spans="10:12" ht="13.8" customHeight="1" x14ac:dyDescent="0.3">
      <c r="J1199" t="s">
        <v>489</v>
      </c>
      <c r="K1199" t="s">
        <v>1</v>
      </c>
      <c r="L1199" t="s">
        <v>488</v>
      </c>
    </row>
    <row r="1200" spans="10:12" ht="13.8" customHeight="1" x14ac:dyDescent="0.3">
      <c r="J1200" t="s">
        <v>6</v>
      </c>
      <c r="K1200" t="s">
        <v>1</v>
      </c>
      <c r="L1200" t="s">
        <v>487</v>
      </c>
    </row>
    <row r="1201" spans="10:12" ht="13.8" customHeight="1" x14ac:dyDescent="0.3">
      <c r="J1201" t="s">
        <v>6</v>
      </c>
      <c r="K1201" t="s">
        <v>1</v>
      </c>
      <c r="L1201" t="s">
        <v>486</v>
      </c>
    </row>
    <row r="1202" spans="10:12" ht="13.8" customHeight="1" x14ac:dyDescent="0.3">
      <c r="J1202" t="s">
        <v>6</v>
      </c>
      <c r="K1202" t="s">
        <v>1</v>
      </c>
      <c r="L1202" t="s">
        <v>485</v>
      </c>
    </row>
    <row r="1203" spans="10:12" ht="13.8" customHeight="1" x14ac:dyDescent="0.3">
      <c r="J1203" t="s">
        <v>6</v>
      </c>
      <c r="K1203" t="s">
        <v>1</v>
      </c>
      <c r="L1203" t="s">
        <v>484</v>
      </c>
    </row>
    <row r="1204" spans="10:12" ht="13.8" customHeight="1" x14ac:dyDescent="0.3">
      <c r="J1204" t="s">
        <v>6</v>
      </c>
      <c r="K1204" t="s">
        <v>1</v>
      </c>
      <c r="L1204" t="s">
        <v>483</v>
      </c>
    </row>
    <row r="1205" spans="10:12" ht="13.8" customHeight="1" x14ac:dyDescent="0.3">
      <c r="J1205" t="s">
        <v>482</v>
      </c>
      <c r="K1205" t="s">
        <v>1</v>
      </c>
      <c r="L1205" t="s">
        <v>481</v>
      </c>
    </row>
    <row r="1206" spans="10:12" ht="13.8" customHeight="1" x14ac:dyDescent="0.3">
      <c r="J1206" t="s">
        <v>6</v>
      </c>
      <c r="K1206" t="s">
        <v>1</v>
      </c>
      <c r="L1206" t="s">
        <v>480</v>
      </c>
    </row>
    <row r="1207" spans="10:12" ht="13.8" customHeight="1" x14ac:dyDescent="0.3">
      <c r="J1207" t="s">
        <v>6</v>
      </c>
      <c r="K1207" t="s">
        <v>1</v>
      </c>
      <c r="L1207" t="s">
        <v>479</v>
      </c>
    </row>
    <row r="1208" spans="10:12" ht="13.8" customHeight="1" x14ac:dyDescent="0.3">
      <c r="J1208" t="s">
        <v>478</v>
      </c>
      <c r="K1208" t="s">
        <v>1</v>
      </c>
      <c r="L1208" t="s">
        <v>477</v>
      </c>
    </row>
    <row r="1209" spans="10:12" ht="13.8" customHeight="1" x14ac:dyDescent="0.3">
      <c r="J1209" t="s">
        <v>376</v>
      </c>
      <c r="K1209" t="s">
        <v>1</v>
      </c>
      <c r="L1209" t="s">
        <v>476</v>
      </c>
    </row>
    <row r="1210" spans="10:12" ht="13.8" customHeight="1" x14ac:dyDescent="0.3">
      <c r="J1210" t="s">
        <v>376</v>
      </c>
      <c r="K1210" t="s">
        <v>1</v>
      </c>
      <c r="L1210" t="s">
        <v>475</v>
      </c>
    </row>
    <row r="1211" spans="10:12" ht="13.8" customHeight="1" x14ac:dyDescent="0.3">
      <c r="J1211" t="s">
        <v>19</v>
      </c>
      <c r="K1211" t="s">
        <v>1</v>
      </c>
      <c r="L1211" t="s">
        <v>474</v>
      </c>
    </row>
    <row r="1212" spans="10:12" ht="13.8" customHeight="1" x14ac:dyDescent="0.3">
      <c r="J1212" t="s">
        <v>19</v>
      </c>
      <c r="K1212" t="s">
        <v>1</v>
      </c>
      <c r="L1212" t="s">
        <v>473</v>
      </c>
    </row>
    <row r="1213" spans="10:12" ht="13.8" customHeight="1" x14ac:dyDescent="0.3">
      <c r="J1213" t="s">
        <v>472</v>
      </c>
      <c r="K1213" t="s">
        <v>1</v>
      </c>
      <c r="L1213" t="s">
        <v>471</v>
      </c>
    </row>
    <row r="1214" spans="10:12" ht="13.8" customHeight="1" x14ac:dyDescent="0.3">
      <c r="J1214" t="s">
        <v>470</v>
      </c>
      <c r="K1214" t="s">
        <v>1</v>
      </c>
      <c r="L1214" t="s">
        <v>469</v>
      </c>
    </row>
    <row r="1215" spans="10:12" ht="13.8" customHeight="1" x14ac:dyDescent="0.3">
      <c r="J1215" t="s">
        <v>468</v>
      </c>
      <c r="K1215" t="s">
        <v>1</v>
      </c>
      <c r="L1215" t="s">
        <v>467</v>
      </c>
    </row>
    <row r="1216" spans="10:12" ht="13.8" customHeight="1" x14ac:dyDescent="0.3">
      <c r="J1216" t="s">
        <v>407</v>
      </c>
      <c r="K1216" t="s">
        <v>1</v>
      </c>
      <c r="L1216" t="s">
        <v>466</v>
      </c>
    </row>
    <row r="1217" spans="10:12" ht="13.8" customHeight="1" x14ac:dyDescent="0.3">
      <c r="J1217" t="s">
        <v>407</v>
      </c>
      <c r="K1217" t="s">
        <v>1</v>
      </c>
      <c r="L1217" t="s">
        <v>465</v>
      </c>
    </row>
    <row r="1218" spans="10:12" ht="13.8" customHeight="1" x14ac:dyDescent="0.3">
      <c r="J1218" t="s">
        <v>464</v>
      </c>
      <c r="K1218" t="s">
        <v>1</v>
      </c>
      <c r="L1218" t="s">
        <v>463</v>
      </c>
    </row>
    <row r="1219" spans="10:12" ht="13.8" customHeight="1" x14ac:dyDescent="0.3">
      <c r="J1219" t="s">
        <v>462</v>
      </c>
      <c r="K1219" t="s">
        <v>1</v>
      </c>
      <c r="L1219" t="s">
        <v>461</v>
      </c>
    </row>
    <row r="1220" spans="10:12" ht="13.8" customHeight="1" x14ac:dyDescent="0.3">
      <c r="J1220" t="s">
        <v>460</v>
      </c>
      <c r="K1220" t="s">
        <v>1</v>
      </c>
      <c r="L1220" t="s">
        <v>459</v>
      </c>
    </row>
    <row r="1221" spans="10:12" ht="13.8" customHeight="1" x14ac:dyDescent="0.3">
      <c r="J1221" t="s">
        <v>6</v>
      </c>
      <c r="K1221" t="s">
        <v>1</v>
      </c>
      <c r="L1221" t="s">
        <v>458</v>
      </c>
    </row>
    <row r="1222" spans="10:12" ht="13.8" customHeight="1" x14ac:dyDescent="0.3">
      <c r="J1222" t="s">
        <v>457</v>
      </c>
      <c r="K1222" t="s">
        <v>1</v>
      </c>
      <c r="L1222" t="s">
        <v>456</v>
      </c>
    </row>
    <row r="1223" spans="10:12" ht="13.8" customHeight="1" x14ac:dyDescent="0.3">
      <c r="J1223" t="s">
        <v>455</v>
      </c>
      <c r="K1223" t="s">
        <v>1</v>
      </c>
      <c r="L1223" t="s">
        <v>454</v>
      </c>
    </row>
    <row r="1224" spans="10:12" ht="13.8" customHeight="1" x14ac:dyDescent="0.3">
      <c r="J1224" t="s">
        <v>6</v>
      </c>
      <c r="K1224" t="s">
        <v>1</v>
      </c>
      <c r="L1224" t="s">
        <v>453</v>
      </c>
    </row>
    <row r="1225" spans="10:12" ht="13.8" customHeight="1" x14ac:dyDescent="0.3">
      <c r="J1225" t="s">
        <v>440</v>
      </c>
      <c r="K1225" t="s">
        <v>1</v>
      </c>
      <c r="L1225" t="s">
        <v>452</v>
      </c>
    </row>
    <row r="1226" spans="10:12" ht="13.8" customHeight="1" x14ac:dyDescent="0.3">
      <c r="J1226" t="s">
        <v>451</v>
      </c>
      <c r="K1226" t="s">
        <v>1</v>
      </c>
      <c r="L1226" t="s">
        <v>450</v>
      </c>
    </row>
    <row r="1227" spans="10:12" ht="13.8" customHeight="1" x14ac:dyDescent="0.3">
      <c r="J1227" t="s">
        <v>28</v>
      </c>
      <c r="K1227" t="s">
        <v>1</v>
      </c>
      <c r="L1227" t="s">
        <v>449</v>
      </c>
    </row>
    <row r="1228" spans="10:12" ht="13.8" customHeight="1" x14ac:dyDescent="0.3">
      <c r="J1228" t="s">
        <v>376</v>
      </c>
      <c r="K1228" t="s">
        <v>1</v>
      </c>
      <c r="L1228" t="s">
        <v>448</v>
      </c>
    </row>
    <row r="1229" spans="10:12" ht="13.8" customHeight="1" x14ac:dyDescent="0.3">
      <c r="J1229" t="s">
        <v>447</v>
      </c>
      <c r="K1229" t="s">
        <v>1</v>
      </c>
      <c r="L1229" t="s">
        <v>446</v>
      </c>
    </row>
    <row r="1230" spans="10:12" ht="13.8" customHeight="1" x14ac:dyDescent="0.3">
      <c r="J1230" t="s">
        <v>6</v>
      </c>
      <c r="K1230" t="s">
        <v>1</v>
      </c>
      <c r="L1230" t="s">
        <v>445</v>
      </c>
    </row>
    <row r="1231" spans="10:12" ht="13.8" customHeight="1" x14ac:dyDescent="0.3">
      <c r="J1231" t="s">
        <v>6</v>
      </c>
      <c r="K1231" t="s">
        <v>1</v>
      </c>
      <c r="L1231" t="s">
        <v>444</v>
      </c>
    </row>
    <row r="1232" spans="10:12" ht="13.8" customHeight="1" x14ac:dyDescent="0.3">
      <c r="J1232" t="s">
        <v>443</v>
      </c>
      <c r="K1232" t="s">
        <v>1</v>
      </c>
      <c r="L1232" t="s">
        <v>442</v>
      </c>
    </row>
    <row r="1233" spans="10:12" ht="13.8" customHeight="1" x14ac:dyDescent="0.3">
      <c r="J1233" t="s">
        <v>6</v>
      </c>
      <c r="K1233" t="s">
        <v>1</v>
      </c>
      <c r="L1233" t="s">
        <v>441</v>
      </c>
    </row>
    <row r="1234" spans="10:12" ht="13.8" customHeight="1" x14ac:dyDescent="0.3">
      <c r="J1234" t="s">
        <v>440</v>
      </c>
      <c r="K1234" t="s">
        <v>1</v>
      </c>
      <c r="L1234" t="s">
        <v>439</v>
      </c>
    </row>
    <row r="1235" spans="10:12" ht="13.8" customHeight="1" x14ac:dyDescent="0.3">
      <c r="J1235" t="s">
        <v>438</v>
      </c>
      <c r="K1235" t="s">
        <v>1</v>
      </c>
      <c r="L1235" t="s">
        <v>437</v>
      </c>
    </row>
    <row r="1236" spans="10:12" ht="13.8" customHeight="1" x14ac:dyDescent="0.3">
      <c r="J1236" t="s">
        <v>194</v>
      </c>
      <c r="K1236" t="s">
        <v>1</v>
      </c>
      <c r="L1236" t="s">
        <v>436</v>
      </c>
    </row>
    <row r="1237" spans="10:12" ht="13.8" customHeight="1" x14ac:dyDescent="0.3">
      <c r="J1237" t="s">
        <v>6</v>
      </c>
      <c r="K1237" t="s">
        <v>1</v>
      </c>
      <c r="L1237" t="s">
        <v>435</v>
      </c>
    </row>
    <row r="1238" spans="10:12" ht="13.8" customHeight="1" x14ac:dyDescent="0.3">
      <c r="J1238" t="s">
        <v>434</v>
      </c>
      <c r="K1238" t="s">
        <v>1</v>
      </c>
      <c r="L1238" t="s">
        <v>433</v>
      </c>
    </row>
    <row r="1239" spans="10:12" ht="13.8" customHeight="1" x14ac:dyDescent="0.3">
      <c r="J1239" t="s">
        <v>376</v>
      </c>
      <c r="K1239" t="s">
        <v>1</v>
      </c>
      <c r="L1239" t="s">
        <v>432</v>
      </c>
    </row>
    <row r="1240" spans="10:12" ht="13.8" customHeight="1" x14ac:dyDescent="0.3">
      <c r="J1240" t="s">
        <v>431</v>
      </c>
      <c r="K1240" t="s">
        <v>1</v>
      </c>
      <c r="L1240" t="s">
        <v>430</v>
      </c>
    </row>
    <row r="1241" spans="10:12" ht="13.8" customHeight="1" x14ac:dyDescent="0.3">
      <c r="J1241" t="s">
        <v>62</v>
      </c>
      <c r="K1241" t="s">
        <v>1</v>
      </c>
      <c r="L1241" t="s">
        <v>429</v>
      </c>
    </row>
    <row r="1242" spans="10:12" ht="13.8" customHeight="1" x14ac:dyDescent="0.3">
      <c r="J1242" t="s">
        <v>428</v>
      </c>
      <c r="K1242" t="s">
        <v>1</v>
      </c>
      <c r="L1242" t="s">
        <v>427</v>
      </c>
    </row>
    <row r="1243" spans="10:12" ht="13.8" customHeight="1" x14ac:dyDescent="0.3">
      <c r="J1243" t="s">
        <v>23</v>
      </c>
      <c r="K1243" t="s">
        <v>1</v>
      </c>
      <c r="L1243" t="s">
        <v>426</v>
      </c>
    </row>
    <row r="1244" spans="10:12" ht="13.8" customHeight="1" x14ac:dyDescent="0.3">
      <c r="J1244" t="s">
        <v>6</v>
      </c>
      <c r="K1244" t="s">
        <v>1</v>
      </c>
      <c r="L1244" t="s">
        <v>425</v>
      </c>
    </row>
    <row r="1245" spans="10:12" ht="13.8" customHeight="1" x14ac:dyDescent="0.3">
      <c r="J1245" t="s">
        <v>424</v>
      </c>
      <c r="K1245" t="s">
        <v>1</v>
      </c>
      <c r="L1245" t="s">
        <v>423</v>
      </c>
    </row>
    <row r="1246" spans="10:12" ht="13.8" customHeight="1" x14ac:dyDescent="0.3">
      <c r="J1246" t="s">
        <v>28</v>
      </c>
      <c r="K1246" t="s">
        <v>1</v>
      </c>
      <c r="L1246" t="s">
        <v>422</v>
      </c>
    </row>
    <row r="1247" spans="10:12" ht="13.8" customHeight="1" x14ac:dyDescent="0.3">
      <c r="J1247" t="s">
        <v>421</v>
      </c>
      <c r="K1247" t="s">
        <v>1</v>
      </c>
      <c r="L1247" t="s">
        <v>420</v>
      </c>
    </row>
    <row r="1248" spans="10:12" ht="13.8" customHeight="1" x14ac:dyDescent="0.3">
      <c r="J1248" t="s">
        <v>6</v>
      </c>
      <c r="K1248" t="s">
        <v>1</v>
      </c>
      <c r="L1248" t="s">
        <v>419</v>
      </c>
    </row>
    <row r="1249" spans="10:12" ht="13.8" customHeight="1" x14ac:dyDescent="0.3">
      <c r="J1249" t="s">
        <v>418</v>
      </c>
      <c r="K1249" t="s">
        <v>1</v>
      </c>
      <c r="L1249" t="s">
        <v>417</v>
      </c>
    </row>
    <row r="1250" spans="10:12" ht="13.8" customHeight="1" x14ac:dyDescent="0.3">
      <c r="J1250" t="s">
        <v>416</v>
      </c>
      <c r="K1250" t="s">
        <v>1</v>
      </c>
      <c r="L1250" t="s">
        <v>415</v>
      </c>
    </row>
    <row r="1251" spans="10:12" ht="13.8" customHeight="1" x14ac:dyDescent="0.3">
      <c r="J1251" t="s">
        <v>413</v>
      </c>
      <c r="K1251" t="s">
        <v>1</v>
      </c>
      <c r="L1251" t="s">
        <v>414</v>
      </c>
    </row>
    <row r="1252" spans="10:12" ht="13.8" customHeight="1" x14ac:dyDescent="0.3">
      <c r="J1252" t="s">
        <v>413</v>
      </c>
      <c r="K1252" t="s">
        <v>1</v>
      </c>
      <c r="L1252" t="s">
        <v>412</v>
      </c>
    </row>
    <row r="1253" spans="10:12" ht="13.8" customHeight="1" x14ac:dyDescent="0.3">
      <c r="J1253" t="s">
        <v>411</v>
      </c>
      <c r="K1253" t="s">
        <v>1</v>
      </c>
      <c r="L1253" t="s">
        <v>410</v>
      </c>
    </row>
    <row r="1254" spans="10:12" ht="13.8" customHeight="1" x14ac:dyDescent="0.3">
      <c r="J1254" t="s">
        <v>68</v>
      </c>
      <c r="K1254" t="s">
        <v>1</v>
      </c>
      <c r="L1254" t="s">
        <v>409</v>
      </c>
    </row>
    <row r="1255" spans="10:12" ht="13.8" customHeight="1" x14ac:dyDescent="0.3">
      <c r="J1255" t="s">
        <v>407</v>
      </c>
      <c r="K1255" t="s">
        <v>1</v>
      </c>
      <c r="L1255" t="s">
        <v>408</v>
      </c>
    </row>
    <row r="1256" spans="10:12" ht="13.8" customHeight="1" x14ac:dyDescent="0.3">
      <c r="J1256" t="s">
        <v>407</v>
      </c>
      <c r="K1256" t="s">
        <v>1</v>
      </c>
      <c r="L1256" t="s">
        <v>406</v>
      </c>
    </row>
    <row r="1257" spans="10:12" ht="13.8" customHeight="1" x14ac:dyDescent="0.3">
      <c r="J1257" t="s">
        <v>96</v>
      </c>
      <c r="K1257" t="s">
        <v>1</v>
      </c>
      <c r="L1257" t="s">
        <v>405</v>
      </c>
    </row>
    <row r="1258" spans="10:12" ht="13.8" customHeight="1" x14ac:dyDescent="0.3">
      <c r="J1258" t="s">
        <v>19</v>
      </c>
      <c r="K1258" t="s">
        <v>1</v>
      </c>
      <c r="L1258" t="s">
        <v>404</v>
      </c>
    </row>
    <row r="1259" spans="10:12" ht="13.8" customHeight="1" x14ac:dyDescent="0.3">
      <c r="J1259" t="s">
        <v>403</v>
      </c>
      <c r="K1259" t="s">
        <v>1</v>
      </c>
      <c r="L1259" t="s">
        <v>402</v>
      </c>
    </row>
    <row r="1260" spans="10:12" ht="13.8" customHeight="1" x14ac:dyDescent="0.3">
      <c r="J1260" t="s">
        <v>401</v>
      </c>
      <c r="K1260" t="s">
        <v>1</v>
      </c>
      <c r="L1260" t="s">
        <v>400</v>
      </c>
    </row>
    <row r="1261" spans="10:12" ht="13.8" customHeight="1" x14ac:dyDescent="0.3">
      <c r="J1261" t="s">
        <v>62</v>
      </c>
      <c r="K1261" t="s">
        <v>1</v>
      </c>
      <c r="L1261" t="s">
        <v>399</v>
      </c>
    </row>
    <row r="1262" spans="10:12" ht="13.8" customHeight="1" x14ac:dyDescent="0.3">
      <c r="J1262" t="s">
        <v>19</v>
      </c>
      <c r="K1262" t="s">
        <v>1</v>
      </c>
      <c r="L1262" t="s">
        <v>398</v>
      </c>
    </row>
    <row r="1263" spans="10:12" ht="13.8" customHeight="1" x14ac:dyDescent="0.3">
      <c r="J1263" t="s">
        <v>28</v>
      </c>
      <c r="K1263" t="s">
        <v>1</v>
      </c>
      <c r="L1263" t="s">
        <v>397</v>
      </c>
    </row>
    <row r="1264" spans="10:12" ht="13.8" customHeight="1" x14ac:dyDescent="0.3">
      <c r="J1264" t="s">
        <v>6</v>
      </c>
      <c r="K1264" t="s">
        <v>1</v>
      </c>
      <c r="L1264" t="s">
        <v>396</v>
      </c>
    </row>
    <row r="1265" spans="10:12" ht="13.8" customHeight="1" x14ac:dyDescent="0.3">
      <c r="J1265" t="s">
        <v>394</v>
      </c>
      <c r="K1265" t="s">
        <v>1</v>
      </c>
      <c r="L1265" t="s">
        <v>395</v>
      </c>
    </row>
    <row r="1266" spans="10:12" ht="13.8" customHeight="1" x14ac:dyDescent="0.3">
      <c r="J1266" t="s">
        <v>394</v>
      </c>
      <c r="K1266" t="s">
        <v>1</v>
      </c>
      <c r="L1266" t="s">
        <v>393</v>
      </c>
    </row>
    <row r="1267" spans="10:12" ht="13.8" customHeight="1" x14ac:dyDescent="0.3">
      <c r="J1267" t="s">
        <v>96</v>
      </c>
      <c r="K1267" t="s">
        <v>1</v>
      </c>
      <c r="L1267" t="s">
        <v>392</v>
      </c>
    </row>
    <row r="1268" spans="10:12" ht="13.8" customHeight="1" x14ac:dyDescent="0.3">
      <c r="J1268" t="s">
        <v>19</v>
      </c>
      <c r="K1268" t="s">
        <v>1</v>
      </c>
      <c r="L1268" t="s">
        <v>391</v>
      </c>
    </row>
    <row r="1269" spans="10:12" ht="13.8" customHeight="1" x14ac:dyDescent="0.3">
      <c r="J1269" t="s">
        <v>6</v>
      </c>
      <c r="K1269" t="s">
        <v>1</v>
      </c>
      <c r="L1269" t="s">
        <v>390</v>
      </c>
    </row>
    <row r="1270" spans="10:12" ht="13.8" customHeight="1" x14ac:dyDescent="0.3">
      <c r="J1270" t="s">
        <v>62</v>
      </c>
      <c r="K1270" t="s">
        <v>1</v>
      </c>
      <c r="L1270" t="s">
        <v>389</v>
      </c>
    </row>
    <row r="1271" spans="10:12" ht="13.8" customHeight="1" x14ac:dyDescent="0.3">
      <c r="J1271" t="s">
        <v>6</v>
      </c>
      <c r="K1271" t="s">
        <v>1</v>
      </c>
      <c r="L1271" t="s">
        <v>388</v>
      </c>
    </row>
    <row r="1272" spans="10:12" ht="13.8" customHeight="1" x14ac:dyDescent="0.3">
      <c r="J1272" t="s">
        <v>387</v>
      </c>
      <c r="K1272" t="s">
        <v>1</v>
      </c>
      <c r="L1272" t="s">
        <v>386</v>
      </c>
    </row>
    <row r="1273" spans="10:12" ht="13.8" customHeight="1" x14ac:dyDescent="0.3">
      <c r="J1273" t="s">
        <v>6</v>
      </c>
      <c r="K1273" t="s">
        <v>1</v>
      </c>
      <c r="L1273" t="s">
        <v>385</v>
      </c>
    </row>
    <row r="1274" spans="10:12" ht="13.8" customHeight="1" x14ac:dyDescent="0.3">
      <c r="J1274" t="s">
        <v>384</v>
      </c>
      <c r="K1274" t="s">
        <v>1</v>
      </c>
      <c r="L1274" t="s">
        <v>383</v>
      </c>
    </row>
    <row r="1275" spans="10:12" ht="13.8" customHeight="1" x14ac:dyDescent="0.3">
      <c r="J1275" t="s">
        <v>6</v>
      </c>
      <c r="K1275" t="s">
        <v>1</v>
      </c>
      <c r="L1275" t="s">
        <v>382</v>
      </c>
    </row>
    <row r="1276" spans="10:12" ht="13.8" customHeight="1" x14ac:dyDescent="0.3">
      <c r="J1276" t="s">
        <v>381</v>
      </c>
      <c r="K1276" t="s">
        <v>1</v>
      </c>
      <c r="L1276" t="s">
        <v>380</v>
      </c>
    </row>
    <row r="1277" spans="10:12" ht="13.8" customHeight="1" x14ac:dyDescent="0.3">
      <c r="J1277" t="s">
        <v>379</v>
      </c>
      <c r="K1277" t="s">
        <v>1</v>
      </c>
      <c r="L1277" t="s">
        <v>378</v>
      </c>
    </row>
    <row r="1278" spans="10:12" ht="13.8" customHeight="1" x14ac:dyDescent="0.3">
      <c r="J1278" t="s">
        <v>6</v>
      </c>
      <c r="K1278" t="s">
        <v>1</v>
      </c>
      <c r="L1278" t="s">
        <v>377</v>
      </c>
    </row>
    <row r="1279" spans="10:12" ht="13.8" customHeight="1" x14ac:dyDescent="0.3">
      <c r="J1279" t="s">
        <v>376</v>
      </c>
      <c r="K1279" t="s">
        <v>1</v>
      </c>
      <c r="L1279" t="s">
        <v>375</v>
      </c>
    </row>
    <row r="1280" spans="10:12" ht="13.8" customHeight="1" x14ac:dyDescent="0.3">
      <c r="J1280" t="s">
        <v>96</v>
      </c>
      <c r="K1280" t="s">
        <v>1</v>
      </c>
      <c r="L1280" t="s">
        <v>374</v>
      </c>
    </row>
    <row r="1281" spans="10:12" ht="13.8" customHeight="1" x14ac:dyDescent="0.3">
      <c r="J1281" t="s">
        <v>96</v>
      </c>
      <c r="K1281" t="s">
        <v>1</v>
      </c>
      <c r="L1281" t="s">
        <v>373</v>
      </c>
    </row>
    <row r="1282" spans="10:12" ht="13.8" customHeight="1" x14ac:dyDescent="0.3">
      <c r="J1282" t="s">
        <v>96</v>
      </c>
      <c r="K1282" t="s">
        <v>1</v>
      </c>
      <c r="L1282" t="s">
        <v>372</v>
      </c>
    </row>
    <row r="1283" spans="10:12" ht="13.8" customHeight="1" x14ac:dyDescent="0.3">
      <c r="J1283" t="s">
        <v>96</v>
      </c>
      <c r="K1283" t="s">
        <v>1</v>
      </c>
      <c r="L1283" t="s">
        <v>371</v>
      </c>
    </row>
    <row r="1284" spans="10:12" ht="13.8" customHeight="1" x14ac:dyDescent="0.3">
      <c r="J1284" t="s">
        <v>218</v>
      </c>
      <c r="K1284" t="s">
        <v>1</v>
      </c>
      <c r="L1284" t="s">
        <v>370</v>
      </c>
    </row>
    <row r="1285" spans="10:12" ht="13.8" customHeight="1" x14ac:dyDescent="0.3">
      <c r="J1285" t="s">
        <v>369</v>
      </c>
      <c r="K1285" t="s">
        <v>1</v>
      </c>
      <c r="L1285" t="s">
        <v>368</v>
      </c>
    </row>
    <row r="1286" spans="10:12" ht="13.8" customHeight="1" x14ac:dyDescent="0.3">
      <c r="J1286" t="s">
        <v>367</v>
      </c>
      <c r="K1286" t="s">
        <v>1</v>
      </c>
      <c r="L1286" t="s">
        <v>366</v>
      </c>
    </row>
    <row r="1287" spans="10:12" ht="13.8" customHeight="1" x14ac:dyDescent="0.3">
      <c r="J1287" t="s">
        <v>365</v>
      </c>
      <c r="K1287" t="s">
        <v>1</v>
      </c>
      <c r="L1287" t="s">
        <v>364</v>
      </c>
    </row>
    <row r="1288" spans="10:12" ht="13.8" customHeight="1" x14ac:dyDescent="0.3">
      <c r="J1288" t="s">
        <v>74</v>
      </c>
      <c r="K1288" t="s">
        <v>1</v>
      </c>
      <c r="L1288" t="s">
        <v>363</v>
      </c>
    </row>
    <row r="1289" spans="10:12" ht="13.8" customHeight="1" x14ac:dyDescent="0.3">
      <c r="J1289" t="s">
        <v>362</v>
      </c>
      <c r="K1289" t="s">
        <v>1</v>
      </c>
      <c r="L1289" t="s">
        <v>361</v>
      </c>
    </row>
    <row r="1290" spans="10:12" ht="13.8" customHeight="1" x14ac:dyDescent="0.3">
      <c r="J1290" t="s">
        <v>105</v>
      </c>
      <c r="K1290" t="s">
        <v>1</v>
      </c>
      <c r="L1290" t="s">
        <v>360</v>
      </c>
    </row>
    <row r="1291" spans="10:12" ht="13.8" customHeight="1" x14ac:dyDescent="0.3">
      <c r="J1291" t="s">
        <v>359</v>
      </c>
      <c r="K1291" t="s">
        <v>1</v>
      </c>
      <c r="L1291" t="s">
        <v>358</v>
      </c>
    </row>
    <row r="1292" spans="10:12" ht="13.8" customHeight="1" x14ac:dyDescent="0.3">
      <c r="J1292" t="s">
        <v>357</v>
      </c>
      <c r="K1292" t="s">
        <v>1</v>
      </c>
      <c r="L1292" t="s">
        <v>356</v>
      </c>
    </row>
    <row r="1293" spans="10:12" ht="13.8" customHeight="1" x14ac:dyDescent="0.3">
      <c r="J1293" t="s">
        <v>210</v>
      </c>
      <c r="K1293" t="s">
        <v>1</v>
      </c>
      <c r="L1293" t="s">
        <v>355</v>
      </c>
    </row>
    <row r="1294" spans="10:12" ht="13.8" customHeight="1" x14ac:dyDescent="0.3">
      <c r="J1294" t="s">
        <v>354</v>
      </c>
      <c r="K1294" t="s">
        <v>1</v>
      </c>
      <c r="L1294" t="s">
        <v>353</v>
      </c>
    </row>
    <row r="1295" spans="10:12" ht="13.8" customHeight="1" x14ac:dyDescent="0.3">
      <c r="J1295" t="s">
        <v>264</v>
      </c>
      <c r="K1295" t="s">
        <v>1</v>
      </c>
      <c r="L1295" t="s">
        <v>352</v>
      </c>
    </row>
    <row r="1296" spans="10:12" ht="13.8" customHeight="1" x14ac:dyDescent="0.3">
      <c r="J1296" t="s">
        <v>70</v>
      </c>
      <c r="K1296" t="s">
        <v>1</v>
      </c>
      <c r="L1296" t="s">
        <v>351</v>
      </c>
    </row>
    <row r="1297" spans="10:12" ht="13.8" customHeight="1" x14ac:dyDescent="0.3">
      <c r="J1297" t="s">
        <v>350</v>
      </c>
      <c r="K1297" t="s">
        <v>1</v>
      </c>
      <c r="L1297" t="s">
        <v>349</v>
      </c>
    </row>
    <row r="1298" spans="10:12" ht="13.8" customHeight="1" x14ac:dyDescent="0.3">
      <c r="J1298" t="s">
        <v>348</v>
      </c>
      <c r="K1298" t="s">
        <v>1</v>
      </c>
      <c r="L1298" t="s">
        <v>347</v>
      </c>
    </row>
    <row r="1299" spans="10:12" ht="13.8" customHeight="1" x14ac:dyDescent="0.3">
      <c r="J1299" t="s">
        <v>346</v>
      </c>
      <c r="K1299" t="s">
        <v>1</v>
      </c>
      <c r="L1299" t="s">
        <v>345</v>
      </c>
    </row>
    <row r="1300" spans="10:12" ht="13.8" customHeight="1" x14ac:dyDescent="0.3">
      <c r="J1300" t="s">
        <v>344</v>
      </c>
      <c r="K1300" t="s">
        <v>1</v>
      </c>
      <c r="L1300" t="s">
        <v>343</v>
      </c>
    </row>
    <row r="1301" spans="10:12" ht="13.8" customHeight="1" x14ac:dyDescent="0.3">
      <c r="J1301" t="s">
        <v>6</v>
      </c>
      <c r="K1301" t="s">
        <v>1</v>
      </c>
      <c r="L1301" t="s">
        <v>342</v>
      </c>
    </row>
    <row r="1302" spans="10:12" ht="13.8" customHeight="1" x14ac:dyDescent="0.3">
      <c r="J1302" t="s">
        <v>264</v>
      </c>
      <c r="K1302" t="s">
        <v>1</v>
      </c>
      <c r="L1302" t="s">
        <v>341</v>
      </c>
    </row>
    <row r="1303" spans="10:12" ht="13.8" customHeight="1" x14ac:dyDescent="0.3">
      <c r="J1303" t="s">
        <v>264</v>
      </c>
      <c r="K1303" t="s">
        <v>1</v>
      </c>
      <c r="L1303" t="s">
        <v>340</v>
      </c>
    </row>
    <row r="1304" spans="10:12" ht="13.8" customHeight="1" x14ac:dyDescent="0.3">
      <c r="J1304" t="s">
        <v>70</v>
      </c>
      <c r="K1304" t="s">
        <v>1</v>
      </c>
      <c r="L1304" t="s">
        <v>339</v>
      </c>
    </row>
    <row r="1305" spans="10:12" ht="13.8" customHeight="1" x14ac:dyDescent="0.3">
      <c r="J1305" t="s">
        <v>6</v>
      </c>
      <c r="K1305" t="s">
        <v>1</v>
      </c>
      <c r="L1305" t="s">
        <v>338</v>
      </c>
    </row>
    <row r="1306" spans="10:12" ht="13.8" customHeight="1" x14ac:dyDescent="0.3">
      <c r="J1306" t="s">
        <v>6</v>
      </c>
      <c r="K1306" t="s">
        <v>1</v>
      </c>
      <c r="L1306" t="s">
        <v>337</v>
      </c>
    </row>
    <row r="1307" spans="10:12" ht="13.8" customHeight="1" x14ac:dyDescent="0.3">
      <c r="J1307" t="s">
        <v>62</v>
      </c>
      <c r="K1307" t="s">
        <v>1</v>
      </c>
      <c r="L1307" t="s">
        <v>336</v>
      </c>
    </row>
    <row r="1308" spans="10:12" ht="13.8" customHeight="1" x14ac:dyDescent="0.3">
      <c r="J1308" t="s">
        <v>335</v>
      </c>
      <c r="K1308" t="s">
        <v>1</v>
      </c>
      <c r="L1308" t="s">
        <v>334</v>
      </c>
    </row>
    <row r="1309" spans="10:12" ht="13.8" customHeight="1" x14ac:dyDescent="0.3">
      <c r="J1309" t="s">
        <v>333</v>
      </c>
      <c r="K1309" t="s">
        <v>1</v>
      </c>
      <c r="L1309" t="s">
        <v>332</v>
      </c>
    </row>
    <row r="1310" spans="10:12" ht="13.8" customHeight="1" x14ac:dyDescent="0.3">
      <c r="J1310" t="s">
        <v>62</v>
      </c>
      <c r="K1310" t="s">
        <v>1</v>
      </c>
      <c r="L1310" t="s">
        <v>331</v>
      </c>
    </row>
    <row r="1311" spans="10:12" ht="13.8" customHeight="1" x14ac:dyDescent="0.3">
      <c r="J1311" t="s">
        <v>330</v>
      </c>
      <c r="K1311" t="s">
        <v>1</v>
      </c>
      <c r="L1311" t="s">
        <v>329</v>
      </c>
    </row>
    <row r="1312" spans="10:12" ht="13.8" customHeight="1" x14ac:dyDescent="0.3">
      <c r="J1312" t="s">
        <v>328</v>
      </c>
      <c r="K1312" t="s">
        <v>1</v>
      </c>
      <c r="L1312" t="s">
        <v>327</v>
      </c>
    </row>
    <row r="1313" spans="10:12" ht="13.8" customHeight="1" x14ac:dyDescent="0.3">
      <c r="J1313" t="s">
        <v>6</v>
      </c>
      <c r="K1313" t="s">
        <v>1</v>
      </c>
      <c r="L1313" t="s">
        <v>326</v>
      </c>
    </row>
    <row r="1314" spans="10:12" ht="13.8" customHeight="1" x14ac:dyDescent="0.3">
      <c r="J1314" t="s">
        <v>6</v>
      </c>
      <c r="K1314" t="s">
        <v>1</v>
      </c>
      <c r="L1314" t="s">
        <v>325</v>
      </c>
    </row>
    <row r="1315" spans="10:12" ht="13.8" customHeight="1" x14ac:dyDescent="0.3">
      <c r="J1315" t="s">
        <v>324</v>
      </c>
      <c r="K1315" t="s">
        <v>1</v>
      </c>
      <c r="L1315" t="s">
        <v>323</v>
      </c>
    </row>
    <row r="1316" spans="10:12" ht="13.8" customHeight="1" x14ac:dyDescent="0.3">
      <c r="J1316" t="s">
        <v>322</v>
      </c>
      <c r="K1316" t="s">
        <v>1</v>
      </c>
      <c r="L1316" t="s">
        <v>321</v>
      </c>
    </row>
    <row r="1317" spans="10:12" ht="13.8" customHeight="1" x14ac:dyDescent="0.3">
      <c r="J1317" t="s">
        <v>320</v>
      </c>
      <c r="K1317" t="s">
        <v>1</v>
      </c>
      <c r="L1317" t="s">
        <v>319</v>
      </c>
    </row>
    <row r="1318" spans="10:12" ht="13.8" customHeight="1" x14ac:dyDescent="0.3">
      <c r="J1318" t="s">
        <v>62</v>
      </c>
      <c r="K1318" t="s">
        <v>1</v>
      </c>
      <c r="L1318" t="s">
        <v>318</v>
      </c>
    </row>
    <row r="1319" spans="10:12" ht="13.8" customHeight="1" x14ac:dyDescent="0.3">
      <c r="J1319" t="s">
        <v>317</v>
      </c>
      <c r="K1319" t="s">
        <v>1</v>
      </c>
      <c r="L1319" t="s">
        <v>316</v>
      </c>
    </row>
    <row r="1320" spans="10:12" ht="13.8" customHeight="1" x14ac:dyDescent="0.3">
      <c r="J1320" t="s">
        <v>205</v>
      </c>
      <c r="K1320" t="s">
        <v>1</v>
      </c>
      <c r="L1320" t="s">
        <v>315</v>
      </c>
    </row>
    <row r="1321" spans="10:12" ht="13.8" customHeight="1" x14ac:dyDescent="0.3">
      <c r="J1321" t="s">
        <v>62</v>
      </c>
      <c r="K1321" t="s">
        <v>1</v>
      </c>
      <c r="L1321" t="s">
        <v>314</v>
      </c>
    </row>
    <row r="1322" spans="10:12" ht="13.8" customHeight="1" x14ac:dyDescent="0.3">
      <c r="J1322" t="s">
        <v>6</v>
      </c>
      <c r="K1322" t="s">
        <v>1</v>
      </c>
      <c r="L1322" t="s">
        <v>313</v>
      </c>
    </row>
    <row r="1323" spans="10:12" ht="13.8" customHeight="1" x14ac:dyDescent="0.3">
      <c r="J1323" t="s">
        <v>62</v>
      </c>
      <c r="K1323" t="s">
        <v>1</v>
      </c>
      <c r="L1323" t="s">
        <v>312</v>
      </c>
    </row>
    <row r="1324" spans="10:12" ht="13.8" customHeight="1" x14ac:dyDescent="0.3">
      <c r="J1324" t="s">
        <v>311</v>
      </c>
      <c r="K1324" t="s">
        <v>1</v>
      </c>
      <c r="L1324" t="s">
        <v>310</v>
      </c>
    </row>
    <row r="1325" spans="10:12" ht="13.8" customHeight="1" x14ac:dyDescent="0.3">
      <c r="J1325" t="s">
        <v>62</v>
      </c>
      <c r="K1325" t="s">
        <v>1</v>
      </c>
      <c r="L1325" t="s">
        <v>309</v>
      </c>
    </row>
    <row r="1326" spans="10:12" ht="13.8" customHeight="1" x14ac:dyDescent="0.3">
      <c r="J1326" t="s">
        <v>308</v>
      </c>
      <c r="K1326" t="s">
        <v>1</v>
      </c>
      <c r="L1326" t="s">
        <v>307</v>
      </c>
    </row>
    <row r="1327" spans="10:12" ht="13.8" customHeight="1" x14ac:dyDescent="0.3">
      <c r="J1327" t="s">
        <v>306</v>
      </c>
      <c r="K1327" t="s">
        <v>1</v>
      </c>
      <c r="L1327" t="s">
        <v>305</v>
      </c>
    </row>
    <row r="1328" spans="10:12" ht="13.8" customHeight="1" x14ac:dyDescent="0.3">
      <c r="J1328" t="s">
        <v>304</v>
      </c>
      <c r="K1328" t="s">
        <v>1</v>
      </c>
      <c r="L1328" t="s">
        <v>303</v>
      </c>
    </row>
    <row r="1329" spans="10:12" ht="13.8" customHeight="1" x14ac:dyDescent="0.3">
      <c r="J1329" t="s">
        <v>302</v>
      </c>
      <c r="K1329" t="s">
        <v>1</v>
      </c>
      <c r="L1329" t="s">
        <v>301</v>
      </c>
    </row>
    <row r="1330" spans="10:12" ht="13.8" customHeight="1" x14ac:dyDescent="0.3">
      <c r="J1330" t="s">
        <v>300</v>
      </c>
      <c r="K1330" t="s">
        <v>1</v>
      </c>
      <c r="L1330" t="s">
        <v>299</v>
      </c>
    </row>
    <row r="1331" spans="10:12" ht="13.8" customHeight="1" x14ac:dyDescent="0.3">
      <c r="J1331" t="s">
        <v>105</v>
      </c>
      <c r="K1331" t="s">
        <v>1</v>
      </c>
      <c r="L1331" t="s">
        <v>298</v>
      </c>
    </row>
    <row r="1332" spans="10:12" ht="13.8" customHeight="1" x14ac:dyDescent="0.3">
      <c r="J1332" t="s">
        <v>297</v>
      </c>
      <c r="K1332" t="s">
        <v>1</v>
      </c>
      <c r="L1332" t="s">
        <v>296</v>
      </c>
    </row>
    <row r="1333" spans="10:12" ht="13.8" customHeight="1" x14ac:dyDescent="0.3">
      <c r="J1333" t="s">
        <v>295</v>
      </c>
      <c r="K1333" t="s">
        <v>1</v>
      </c>
      <c r="L1333" t="s">
        <v>294</v>
      </c>
    </row>
    <row r="1334" spans="10:12" ht="13.8" customHeight="1" x14ac:dyDescent="0.3">
      <c r="J1334" t="s">
        <v>293</v>
      </c>
      <c r="K1334" t="s">
        <v>1</v>
      </c>
      <c r="L1334" t="s">
        <v>292</v>
      </c>
    </row>
    <row r="1335" spans="10:12" ht="13.8" customHeight="1" x14ac:dyDescent="0.3">
      <c r="J1335" t="s">
        <v>6</v>
      </c>
      <c r="K1335" t="s">
        <v>1</v>
      </c>
      <c r="L1335" t="s">
        <v>291</v>
      </c>
    </row>
    <row r="1336" spans="10:12" ht="13.8" customHeight="1" x14ac:dyDescent="0.3">
      <c r="J1336" t="s">
        <v>290</v>
      </c>
      <c r="K1336" t="s">
        <v>1</v>
      </c>
      <c r="L1336" t="s">
        <v>289</v>
      </c>
    </row>
    <row r="1337" spans="10:12" ht="13.8" customHeight="1" x14ac:dyDescent="0.3">
      <c r="J1337" t="s">
        <v>288</v>
      </c>
      <c r="K1337" t="s">
        <v>1</v>
      </c>
      <c r="L1337" t="s">
        <v>287</v>
      </c>
    </row>
    <row r="1338" spans="10:12" ht="13.8" customHeight="1" x14ac:dyDescent="0.3">
      <c r="J1338" t="s">
        <v>264</v>
      </c>
      <c r="K1338" t="s">
        <v>1</v>
      </c>
      <c r="L1338" t="s">
        <v>286</v>
      </c>
    </row>
    <row r="1339" spans="10:12" ht="13.8" customHeight="1" x14ac:dyDescent="0.3">
      <c r="J1339" t="s">
        <v>285</v>
      </c>
      <c r="K1339" t="s">
        <v>1</v>
      </c>
      <c r="L1339" t="s">
        <v>284</v>
      </c>
    </row>
    <row r="1340" spans="10:12" ht="13.8" customHeight="1" x14ac:dyDescent="0.3">
      <c r="J1340" t="s">
        <v>283</v>
      </c>
      <c r="K1340" t="s">
        <v>1</v>
      </c>
      <c r="L1340" t="s">
        <v>282</v>
      </c>
    </row>
    <row r="1341" spans="10:12" ht="13.8" customHeight="1" x14ac:dyDescent="0.3">
      <c r="J1341" t="s">
        <v>281</v>
      </c>
      <c r="K1341" t="s">
        <v>1</v>
      </c>
      <c r="L1341" t="s">
        <v>280</v>
      </c>
    </row>
    <row r="1342" spans="10:12" ht="13.8" customHeight="1" x14ac:dyDescent="0.3">
      <c r="J1342" t="s">
        <v>279</v>
      </c>
      <c r="K1342" t="s">
        <v>1</v>
      </c>
      <c r="L1342" t="s">
        <v>278</v>
      </c>
    </row>
    <row r="1343" spans="10:12" ht="13.8" customHeight="1" x14ac:dyDescent="0.3">
      <c r="J1343" t="s">
        <v>277</v>
      </c>
      <c r="K1343" t="s">
        <v>1</v>
      </c>
      <c r="L1343" t="s">
        <v>276</v>
      </c>
    </row>
    <row r="1344" spans="10:12" ht="13.8" customHeight="1" x14ac:dyDescent="0.3">
      <c r="J1344" t="s">
        <v>275</v>
      </c>
      <c r="K1344" t="s">
        <v>1</v>
      </c>
      <c r="L1344" t="s">
        <v>274</v>
      </c>
    </row>
    <row r="1345" spans="10:12" ht="13.8" customHeight="1" x14ac:dyDescent="0.3">
      <c r="J1345" t="s">
        <v>273</v>
      </c>
      <c r="K1345" t="s">
        <v>1</v>
      </c>
      <c r="L1345" t="s">
        <v>272</v>
      </c>
    </row>
    <row r="1346" spans="10:12" ht="13.8" customHeight="1" x14ac:dyDescent="0.3">
      <c r="J1346" t="s">
        <v>271</v>
      </c>
      <c r="K1346" t="s">
        <v>1</v>
      </c>
      <c r="L1346" t="s">
        <v>270</v>
      </c>
    </row>
    <row r="1347" spans="10:12" ht="13.8" customHeight="1" x14ac:dyDescent="0.3">
      <c r="J1347" t="s">
        <v>269</v>
      </c>
      <c r="K1347" t="s">
        <v>1</v>
      </c>
      <c r="L1347" t="s">
        <v>268</v>
      </c>
    </row>
    <row r="1348" spans="10:12" ht="13.8" customHeight="1" x14ac:dyDescent="0.3">
      <c r="J1348" t="s">
        <v>74</v>
      </c>
      <c r="K1348" t="s">
        <v>1</v>
      </c>
      <c r="L1348" t="s">
        <v>267</v>
      </c>
    </row>
    <row r="1349" spans="10:12" ht="13.8" customHeight="1" x14ac:dyDescent="0.3">
      <c r="J1349" t="s">
        <v>266</v>
      </c>
      <c r="K1349" t="s">
        <v>1</v>
      </c>
      <c r="L1349" t="s">
        <v>265</v>
      </c>
    </row>
    <row r="1350" spans="10:12" ht="13.8" customHeight="1" x14ac:dyDescent="0.3">
      <c r="J1350" t="s">
        <v>264</v>
      </c>
      <c r="K1350" t="s">
        <v>1</v>
      </c>
      <c r="L1350" t="s">
        <v>263</v>
      </c>
    </row>
    <row r="1351" spans="10:12" ht="13.8" customHeight="1" x14ac:dyDescent="0.3">
      <c r="J1351" t="s">
        <v>262</v>
      </c>
      <c r="K1351" t="s">
        <v>1</v>
      </c>
      <c r="L1351" t="s">
        <v>261</v>
      </c>
    </row>
    <row r="1352" spans="10:12" ht="13.8" customHeight="1" x14ac:dyDescent="0.3">
      <c r="J1352" t="s">
        <v>218</v>
      </c>
      <c r="K1352" t="s">
        <v>1</v>
      </c>
      <c r="L1352" t="s">
        <v>260</v>
      </c>
    </row>
    <row r="1353" spans="10:12" ht="13.8" customHeight="1" x14ac:dyDescent="0.3">
      <c r="J1353" t="s">
        <v>259</v>
      </c>
      <c r="K1353" t="s">
        <v>1</v>
      </c>
      <c r="L1353" t="s">
        <v>258</v>
      </c>
    </row>
    <row r="1354" spans="10:12" ht="13.8" customHeight="1" x14ac:dyDescent="0.3">
      <c r="J1354" t="s">
        <v>257</v>
      </c>
      <c r="K1354" t="s">
        <v>1</v>
      </c>
      <c r="L1354" t="s">
        <v>256</v>
      </c>
    </row>
    <row r="1355" spans="10:12" ht="13.8" customHeight="1" x14ac:dyDescent="0.3">
      <c r="J1355" t="s">
        <v>255</v>
      </c>
      <c r="K1355" t="s">
        <v>1</v>
      </c>
      <c r="L1355" t="s">
        <v>254</v>
      </c>
    </row>
    <row r="1356" spans="10:12" ht="13.8" customHeight="1" x14ac:dyDescent="0.3">
      <c r="J1356" t="s">
        <v>253</v>
      </c>
      <c r="K1356" t="s">
        <v>1</v>
      </c>
      <c r="L1356" t="s">
        <v>252</v>
      </c>
    </row>
    <row r="1357" spans="10:12" ht="13.8" customHeight="1" x14ac:dyDescent="0.3">
      <c r="J1357" t="s">
        <v>251</v>
      </c>
      <c r="K1357" t="s">
        <v>1</v>
      </c>
      <c r="L1357" t="s">
        <v>250</v>
      </c>
    </row>
    <row r="1358" spans="10:12" ht="13.8" customHeight="1" x14ac:dyDescent="0.3">
      <c r="J1358" t="s">
        <v>249</v>
      </c>
      <c r="K1358" t="s">
        <v>1</v>
      </c>
      <c r="L1358" t="s">
        <v>248</v>
      </c>
    </row>
    <row r="1359" spans="10:12" ht="13.8" customHeight="1" x14ac:dyDescent="0.3">
      <c r="J1359" t="s">
        <v>247</v>
      </c>
      <c r="K1359" t="s">
        <v>1</v>
      </c>
      <c r="L1359" t="s">
        <v>246</v>
      </c>
    </row>
    <row r="1360" spans="10:12" ht="13.8" customHeight="1" x14ac:dyDescent="0.3">
      <c r="J1360" t="s">
        <v>105</v>
      </c>
      <c r="K1360" t="s">
        <v>1</v>
      </c>
      <c r="L1360" t="s">
        <v>245</v>
      </c>
    </row>
    <row r="1361" spans="10:12" ht="13.8" customHeight="1" x14ac:dyDescent="0.3">
      <c r="J1361" t="s">
        <v>244</v>
      </c>
      <c r="K1361" t="s">
        <v>1</v>
      </c>
      <c r="L1361" t="s">
        <v>243</v>
      </c>
    </row>
    <row r="1362" spans="10:12" ht="13.8" customHeight="1" x14ac:dyDescent="0.3">
      <c r="J1362" t="s">
        <v>242</v>
      </c>
      <c r="K1362" t="s">
        <v>1</v>
      </c>
      <c r="L1362" t="s">
        <v>241</v>
      </c>
    </row>
    <row r="1363" spans="10:12" ht="13.8" customHeight="1" x14ac:dyDescent="0.3">
      <c r="J1363" t="s">
        <v>240</v>
      </c>
      <c r="K1363" t="s">
        <v>1</v>
      </c>
      <c r="L1363" t="s">
        <v>239</v>
      </c>
    </row>
    <row r="1364" spans="10:12" ht="13.8" customHeight="1" x14ac:dyDescent="0.3">
      <c r="J1364" t="s">
        <v>238</v>
      </c>
      <c r="K1364" t="s">
        <v>1</v>
      </c>
      <c r="L1364" t="s">
        <v>237</v>
      </c>
    </row>
    <row r="1365" spans="10:12" ht="13.8" customHeight="1" x14ac:dyDescent="0.3">
      <c r="J1365" t="s">
        <v>236</v>
      </c>
      <c r="K1365" t="s">
        <v>1</v>
      </c>
      <c r="L1365" t="s">
        <v>235</v>
      </c>
    </row>
    <row r="1366" spans="10:12" ht="13.8" customHeight="1" x14ac:dyDescent="0.3">
      <c r="J1366" t="s">
        <v>6</v>
      </c>
      <c r="K1366" t="s">
        <v>1</v>
      </c>
      <c r="L1366" t="s">
        <v>234</v>
      </c>
    </row>
    <row r="1367" spans="10:12" ht="13.8" customHeight="1" x14ac:dyDescent="0.3">
      <c r="J1367" t="s">
        <v>233</v>
      </c>
      <c r="K1367" t="s">
        <v>1</v>
      </c>
      <c r="L1367" t="s">
        <v>232</v>
      </c>
    </row>
    <row r="1368" spans="10:12" ht="13.8" customHeight="1" x14ac:dyDescent="0.3">
      <c r="J1368" t="s">
        <v>231</v>
      </c>
      <c r="K1368" t="s">
        <v>1</v>
      </c>
      <c r="L1368" t="s">
        <v>230</v>
      </c>
    </row>
    <row r="1369" spans="10:12" ht="13.8" customHeight="1" x14ac:dyDescent="0.3">
      <c r="J1369" t="s">
        <v>229</v>
      </c>
      <c r="K1369" t="s">
        <v>1</v>
      </c>
      <c r="L1369" t="s">
        <v>228</v>
      </c>
    </row>
    <row r="1370" spans="10:12" ht="13.8" customHeight="1" x14ac:dyDescent="0.3">
      <c r="J1370" t="s">
        <v>227</v>
      </c>
      <c r="K1370" t="s">
        <v>1</v>
      </c>
      <c r="L1370" t="s">
        <v>226</v>
      </c>
    </row>
    <row r="1371" spans="10:12" ht="13.8" customHeight="1" x14ac:dyDescent="0.3">
      <c r="J1371" t="s">
        <v>225</v>
      </c>
      <c r="K1371" t="s">
        <v>1</v>
      </c>
      <c r="L1371" t="s">
        <v>224</v>
      </c>
    </row>
    <row r="1372" spans="10:12" ht="13.8" customHeight="1" x14ac:dyDescent="0.3">
      <c r="J1372" t="s">
        <v>222</v>
      </c>
      <c r="K1372" t="s">
        <v>1</v>
      </c>
      <c r="L1372" t="s">
        <v>223</v>
      </c>
    </row>
    <row r="1373" spans="10:12" ht="13.8" customHeight="1" x14ac:dyDescent="0.3">
      <c r="J1373" t="s">
        <v>222</v>
      </c>
      <c r="K1373" t="s">
        <v>1</v>
      </c>
      <c r="L1373" t="s">
        <v>221</v>
      </c>
    </row>
    <row r="1374" spans="10:12" ht="13.8" customHeight="1" x14ac:dyDescent="0.3">
      <c r="J1374" t="s">
        <v>220</v>
      </c>
      <c r="K1374" t="s">
        <v>1</v>
      </c>
      <c r="L1374" t="s">
        <v>219</v>
      </c>
    </row>
    <row r="1375" spans="10:12" ht="13.8" customHeight="1" x14ac:dyDescent="0.3">
      <c r="J1375" t="s">
        <v>218</v>
      </c>
      <c r="K1375" t="s">
        <v>1</v>
      </c>
      <c r="L1375" t="s">
        <v>217</v>
      </c>
    </row>
    <row r="1376" spans="10:12" ht="13.8" customHeight="1" x14ac:dyDescent="0.3">
      <c r="J1376" t="s">
        <v>216</v>
      </c>
      <c r="K1376" t="s">
        <v>1</v>
      </c>
      <c r="L1376" t="s">
        <v>215</v>
      </c>
    </row>
    <row r="1377" spans="10:12" ht="13.8" customHeight="1" x14ac:dyDescent="0.3">
      <c r="J1377" t="s">
        <v>214</v>
      </c>
      <c r="K1377" t="s">
        <v>1</v>
      </c>
      <c r="L1377" t="s">
        <v>213</v>
      </c>
    </row>
    <row r="1378" spans="10:12" ht="13.8" customHeight="1" x14ac:dyDescent="0.3">
      <c r="J1378" t="s">
        <v>212</v>
      </c>
      <c r="K1378" t="s">
        <v>1</v>
      </c>
      <c r="L1378" t="s">
        <v>211</v>
      </c>
    </row>
    <row r="1379" spans="10:12" ht="13.8" customHeight="1" x14ac:dyDescent="0.3">
      <c r="J1379" t="s">
        <v>210</v>
      </c>
      <c r="K1379" t="s">
        <v>1</v>
      </c>
      <c r="L1379" t="s">
        <v>209</v>
      </c>
    </row>
    <row r="1380" spans="10:12" ht="13.8" customHeight="1" x14ac:dyDescent="0.3">
      <c r="J1380" t="s">
        <v>166</v>
      </c>
      <c r="K1380" t="s">
        <v>1</v>
      </c>
      <c r="L1380" t="s">
        <v>208</v>
      </c>
    </row>
    <row r="1381" spans="10:12" ht="13.8" customHeight="1" x14ac:dyDescent="0.3">
      <c r="J1381" t="s">
        <v>207</v>
      </c>
      <c r="K1381" t="s">
        <v>1</v>
      </c>
      <c r="L1381" t="s">
        <v>206</v>
      </c>
    </row>
    <row r="1382" spans="10:12" ht="13.8" customHeight="1" x14ac:dyDescent="0.3">
      <c r="J1382" t="s">
        <v>205</v>
      </c>
      <c r="K1382" t="s">
        <v>1</v>
      </c>
      <c r="L1382" t="s">
        <v>204</v>
      </c>
    </row>
    <row r="1383" spans="10:12" ht="13.8" customHeight="1" x14ac:dyDescent="0.3">
      <c r="J1383" t="s">
        <v>19</v>
      </c>
      <c r="K1383" t="s">
        <v>1</v>
      </c>
      <c r="L1383" t="s">
        <v>203</v>
      </c>
    </row>
    <row r="1384" spans="10:12" ht="13.8" customHeight="1" x14ac:dyDescent="0.3">
      <c r="J1384" t="s">
        <v>202</v>
      </c>
      <c r="K1384" t="s">
        <v>1</v>
      </c>
      <c r="L1384" t="s">
        <v>201</v>
      </c>
    </row>
    <row r="1385" spans="10:12" ht="13.8" customHeight="1" x14ac:dyDescent="0.3">
      <c r="J1385" t="s">
        <v>70</v>
      </c>
      <c r="K1385" t="s">
        <v>1</v>
      </c>
      <c r="L1385" t="s">
        <v>200</v>
      </c>
    </row>
    <row r="1386" spans="10:12" ht="13.8" customHeight="1" x14ac:dyDescent="0.3">
      <c r="J1386" t="s">
        <v>144</v>
      </c>
      <c r="K1386" t="s">
        <v>1</v>
      </c>
      <c r="L1386" t="s">
        <v>199</v>
      </c>
    </row>
    <row r="1387" spans="10:12" ht="13.8" customHeight="1" x14ac:dyDescent="0.3">
      <c r="J1387" t="s">
        <v>198</v>
      </c>
      <c r="K1387" t="s">
        <v>1</v>
      </c>
      <c r="L1387" t="s">
        <v>197</v>
      </c>
    </row>
    <row r="1388" spans="10:12" ht="13.8" customHeight="1" x14ac:dyDescent="0.3">
      <c r="J1388" t="s">
        <v>196</v>
      </c>
      <c r="K1388" t="s">
        <v>1</v>
      </c>
      <c r="L1388" t="s">
        <v>195</v>
      </c>
    </row>
    <row r="1389" spans="10:12" ht="13.8" customHeight="1" x14ac:dyDescent="0.3">
      <c r="J1389" t="s">
        <v>194</v>
      </c>
      <c r="K1389" t="s">
        <v>1</v>
      </c>
      <c r="L1389" t="s">
        <v>193</v>
      </c>
    </row>
    <row r="1390" spans="10:12" ht="13.8" customHeight="1" x14ac:dyDescent="0.3">
      <c r="J1390" t="s">
        <v>192</v>
      </c>
      <c r="K1390" t="s">
        <v>1</v>
      </c>
      <c r="L1390" t="s">
        <v>191</v>
      </c>
    </row>
    <row r="1391" spans="10:12" ht="13.8" customHeight="1" x14ac:dyDescent="0.3">
      <c r="J1391" t="s">
        <v>190</v>
      </c>
      <c r="K1391" t="s">
        <v>1</v>
      </c>
      <c r="L1391" t="s">
        <v>189</v>
      </c>
    </row>
    <row r="1392" spans="10:12" ht="13.8" customHeight="1" x14ac:dyDescent="0.3">
      <c r="J1392" t="s">
        <v>188</v>
      </c>
      <c r="K1392" t="s">
        <v>1</v>
      </c>
      <c r="L1392" t="s">
        <v>187</v>
      </c>
    </row>
    <row r="1393" spans="10:12" ht="13.8" customHeight="1" x14ac:dyDescent="0.3">
      <c r="J1393" t="s">
        <v>186</v>
      </c>
      <c r="K1393" t="s">
        <v>1</v>
      </c>
      <c r="L1393" t="s">
        <v>185</v>
      </c>
    </row>
    <row r="1394" spans="10:12" ht="13.8" customHeight="1" x14ac:dyDescent="0.3">
      <c r="J1394" t="s">
        <v>184</v>
      </c>
      <c r="K1394" t="s">
        <v>1</v>
      </c>
      <c r="L1394" t="s">
        <v>183</v>
      </c>
    </row>
    <row r="1395" spans="10:12" ht="13.8" customHeight="1" x14ac:dyDescent="0.3">
      <c r="J1395" t="s">
        <v>182</v>
      </c>
      <c r="K1395" t="s">
        <v>1</v>
      </c>
      <c r="L1395" t="s">
        <v>181</v>
      </c>
    </row>
    <row r="1396" spans="10:12" ht="13.8" customHeight="1" x14ac:dyDescent="0.3">
      <c r="J1396" t="s">
        <v>180</v>
      </c>
      <c r="K1396" t="s">
        <v>1</v>
      </c>
      <c r="L1396" t="s">
        <v>179</v>
      </c>
    </row>
    <row r="1397" spans="10:12" ht="13.8" customHeight="1" x14ac:dyDescent="0.3">
      <c r="J1397" t="s">
        <v>62</v>
      </c>
      <c r="K1397" t="s">
        <v>1</v>
      </c>
      <c r="L1397" t="s">
        <v>178</v>
      </c>
    </row>
    <row r="1398" spans="10:12" ht="13.8" customHeight="1" x14ac:dyDescent="0.3">
      <c r="J1398" t="s">
        <v>62</v>
      </c>
      <c r="K1398" t="s">
        <v>1</v>
      </c>
      <c r="L1398" t="s">
        <v>177</v>
      </c>
    </row>
    <row r="1399" spans="10:12" ht="13.8" customHeight="1" x14ac:dyDescent="0.3">
      <c r="J1399" t="s">
        <v>176</v>
      </c>
      <c r="K1399" t="s">
        <v>1</v>
      </c>
      <c r="L1399" t="s">
        <v>175</v>
      </c>
    </row>
    <row r="1400" spans="10:12" ht="13.8" customHeight="1" x14ac:dyDescent="0.3">
      <c r="J1400" t="s">
        <v>174</v>
      </c>
      <c r="K1400" t="s">
        <v>1</v>
      </c>
      <c r="L1400" t="s">
        <v>173</v>
      </c>
    </row>
    <row r="1401" spans="10:12" ht="13.8" customHeight="1" x14ac:dyDescent="0.3">
      <c r="J1401" t="s">
        <v>172</v>
      </c>
      <c r="K1401" t="s">
        <v>1</v>
      </c>
      <c r="L1401" t="s">
        <v>171</v>
      </c>
    </row>
    <row r="1402" spans="10:12" ht="13.8" customHeight="1" x14ac:dyDescent="0.3">
      <c r="J1402" t="s">
        <v>96</v>
      </c>
      <c r="K1402" t="s">
        <v>1</v>
      </c>
      <c r="L1402" t="s">
        <v>170</v>
      </c>
    </row>
    <row r="1403" spans="10:12" ht="13.8" customHeight="1" x14ac:dyDescent="0.3">
      <c r="J1403" t="s">
        <v>169</v>
      </c>
      <c r="K1403" t="s">
        <v>1</v>
      </c>
      <c r="L1403" t="s">
        <v>168</v>
      </c>
    </row>
    <row r="1404" spans="10:12" ht="13.8" customHeight="1" x14ac:dyDescent="0.3">
      <c r="J1404" t="s">
        <v>166</v>
      </c>
      <c r="K1404" t="s">
        <v>1</v>
      </c>
      <c r="L1404" t="s">
        <v>167</v>
      </c>
    </row>
    <row r="1405" spans="10:12" ht="13.8" customHeight="1" x14ac:dyDescent="0.3">
      <c r="J1405" t="s">
        <v>166</v>
      </c>
      <c r="K1405" t="s">
        <v>1</v>
      </c>
      <c r="L1405" t="s">
        <v>165</v>
      </c>
    </row>
    <row r="1406" spans="10:12" ht="13.8" customHeight="1" x14ac:dyDescent="0.3">
      <c r="J1406" t="s">
        <v>164</v>
      </c>
      <c r="K1406" t="s">
        <v>1</v>
      </c>
      <c r="L1406" t="s">
        <v>163</v>
      </c>
    </row>
    <row r="1407" spans="10:12" ht="13.8" customHeight="1" x14ac:dyDescent="0.3">
      <c r="J1407" t="s">
        <v>162</v>
      </c>
      <c r="K1407" t="s">
        <v>1</v>
      </c>
      <c r="L1407" t="s">
        <v>161</v>
      </c>
    </row>
    <row r="1408" spans="10:12" ht="13.8" customHeight="1" x14ac:dyDescent="0.3">
      <c r="J1408" t="s">
        <v>19</v>
      </c>
      <c r="K1408" t="s">
        <v>1</v>
      </c>
      <c r="L1408" t="s">
        <v>160</v>
      </c>
    </row>
    <row r="1409" spans="10:12" ht="13.8" customHeight="1" x14ac:dyDescent="0.3">
      <c r="J1409" t="s">
        <v>74</v>
      </c>
      <c r="K1409" t="s">
        <v>1</v>
      </c>
      <c r="L1409" t="s">
        <v>159</v>
      </c>
    </row>
    <row r="1410" spans="10:12" ht="13.8" customHeight="1" x14ac:dyDescent="0.3">
      <c r="J1410" t="s">
        <v>158</v>
      </c>
      <c r="K1410" t="s">
        <v>1</v>
      </c>
      <c r="L1410" t="s">
        <v>157</v>
      </c>
    </row>
    <row r="1411" spans="10:12" ht="13.8" customHeight="1" x14ac:dyDescent="0.3">
      <c r="J1411" t="s">
        <v>156</v>
      </c>
      <c r="K1411" t="s">
        <v>1</v>
      </c>
      <c r="L1411" t="s">
        <v>155</v>
      </c>
    </row>
    <row r="1412" spans="10:12" ht="13.8" customHeight="1" x14ac:dyDescent="0.3">
      <c r="J1412" t="s">
        <v>154</v>
      </c>
      <c r="K1412" t="s">
        <v>1</v>
      </c>
      <c r="L1412" t="s">
        <v>153</v>
      </c>
    </row>
    <row r="1413" spans="10:12" ht="13.8" customHeight="1" x14ac:dyDescent="0.3">
      <c r="J1413" t="s">
        <v>152</v>
      </c>
      <c r="K1413" t="s">
        <v>1</v>
      </c>
      <c r="L1413" t="s">
        <v>151</v>
      </c>
    </row>
    <row r="1414" spans="10:12" ht="13.8" customHeight="1" x14ac:dyDescent="0.3">
      <c r="J1414" t="s">
        <v>150</v>
      </c>
      <c r="K1414" t="s">
        <v>1</v>
      </c>
      <c r="L1414" t="s">
        <v>149</v>
      </c>
    </row>
    <row r="1415" spans="10:12" ht="13.8" customHeight="1" x14ac:dyDescent="0.3">
      <c r="J1415" t="s">
        <v>6</v>
      </c>
      <c r="K1415" t="s">
        <v>1</v>
      </c>
      <c r="L1415" t="s">
        <v>148</v>
      </c>
    </row>
    <row r="1416" spans="10:12" ht="13.8" customHeight="1" x14ac:dyDescent="0.3">
      <c r="J1416" t="s">
        <v>147</v>
      </c>
      <c r="K1416" t="s">
        <v>1</v>
      </c>
      <c r="L1416" t="s">
        <v>146</v>
      </c>
    </row>
    <row r="1417" spans="10:12" ht="13.8" customHeight="1" x14ac:dyDescent="0.3">
      <c r="J1417" t="s">
        <v>144</v>
      </c>
      <c r="K1417" t="s">
        <v>1</v>
      </c>
      <c r="L1417" t="s">
        <v>145</v>
      </c>
    </row>
    <row r="1418" spans="10:12" ht="13.8" customHeight="1" x14ac:dyDescent="0.3">
      <c r="J1418" t="s">
        <v>144</v>
      </c>
      <c r="K1418" t="s">
        <v>1</v>
      </c>
      <c r="L1418" t="s">
        <v>143</v>
      </c>
    </row>
    <row r="1419" spans="10:12" ht="13.8" customHeight="1" x14ac:dyDescent="0.3">
      <c r="J1419" t="s">
        <v>142</v>
      </c>
      <c r="K1419" t="s">
        <v>1</v>
      </c>
      <c r="L1419" t="s">
        <v>141</v>
      </c>
    </row>
    <row r="1420" spans="10:12" ht="13.8" customHeight="1" x14ac:dyDescent="0.3">
      <c r="J1420" t="s">
        <v>140</v>
      </c>
      <c r="K1420" t="s">
        <v>1</v>
      </c>
      <c r="L1420" t="s">
        <v>139</v>
      </c>
    </row>
    <row r="1421" spans="10:12" ht="13.8" customHeight="1" x14ac:dyDescent="0.3">
      <c r="J1421" t="s">
        <v>138</v>
      </c>
      <c r="K1421" t="s">
        <v>1</v>
      </c>
      <c r="L1421" t="s">
        <v>137</v>
      </c>
    </row>
    <row r="1422" spans="10:12" ht="13.8" customHeight="1" x14ac:dyDescent="0.3">
      <c r="J1422" t="s">
        <v>136</v>
      </c>
      <c r="K1422" t="s">
        <v>1</v>
      </c>
      <c r="L1422" t="s">
        <v>135</v>
      </c>
    </row>
    <row r="1423" spans="10:12" ht="13.8" customHeight="1" x14ac:dyDescent="0.3">
      <c r="J1423" t="s">
        <v>134</v>
      </c>
      <c r="K1423" t="s">
        <v>1</v>
      </c>
      <c r="L1423" t="s">
        <v>133</v>
      </c>
    </row>
    <row r="1424" spans="10:12" ht="13.8" customHeight="1" x14ac:dyDescent="0.3">
      <c r="J1424" t="s">
        <v>132</v>
      </c>
      <c r="K1424" t="s">
        <v>1</v>
      </c>
      <c r="L1424" t="s">
        <v>131</v>
      </c>
    </row>
    <row r="1425" spans="10:12" ht="13.8" customHeight="1" x14ac:dyDescent="0.3">
      <c r="J1425" t="s">
        <v>130</v>
      </c>
      <c r="K1425" t="s">
        <v>1</v>
      </c>
      <c r="L1425" t="s">
        <v>129</v>
      </c>
    </row>
    <row r="1426" spans="10:12" ht="13.8" customHeight="1" x14ac:dyDescent="0.3">
      <c r="J1426" t="s">
        <v>128</v>
      </c>
      <c r="K1426" t="s">
        <v>1</v>
      </c>
      <c r="L1426" t="s">
        <v>127</v>
      </c>
    </row>
    <row r="1427" spans="10:12" ht="13.8" customHeight="1" x14ac:dyDescent="0.3">
      <c r="J1427" t="s">
        <v>19</v>
      </c>
      <c r="K1427" t="s">
        <v>1</v>
      </c>
      <c r="L1427" t="s">
        <v>126</v>
      </c>
    </row>
    <row r="1428" spans="10:12" ht="13.8" customHeight="1" x14ac:dyDescent="0.3">
      <c r="J1428" t="s">
        <v>125</v>
      </c>
      <c r="K1428" t="s">
        <v>1</v>
      </c>
      <c r="L1428" t="s">
        <v>124</v>
      </c>
    </row>
    <row r="1429" spans="10:12" ht="13.8" customHeight="1" x14ac:dyDescent="0.3">
      <c r="J1429" t="s">
        <v>123</v>
      </c>
      <c r="K1429" t="s">
        <v>1</v>
      </c>
      <c r="L1429" t="s">
        <v>122</v>
      </c>
    </row>
    <row r="1430" spans="10:12" ht="13.8" customHeight="1" x14ac:dyDescent="0.3">
      <c r="J1430" t="s">
        <v>121</v>
      </c>
      <c r="K1430" t="s">
        <v>1</v>
      </c>
      <c r="L1430" t="s">
        <v>120</v>
      </c>
    </row>
    <row r="1431" spans="10:12" ht="13.8" customHeight="1" x14ac:dyDescent="0.3">
      <c r="J1431" t="s">
        <v>19</v>
      </c>
      <c r="K1431" t="s">
        <v>1</v>
      </c>
      <c r="L1431" t="s">
        <v>119</v>
      </c>
    </row>
    <row r="1432" spans="10:12" ht="13.8" customHeight="1" x14ac:dyDescent="0.3">
      <c r="J1432" t="s">
        <v>118</v>
      </c>
      <c r="K1432" t="s">
        <v>1</v>
      </c>
      <c r="L1432" t="s">
        <v>117</v>
      </c>
    </row>
    <row r="1433" spans="10:12" ht="13.8" customHeight="1" x14ac:dyDescent="0.3">
      <c r="J1433" t="s">
        <v>116</v>
      </c>
      <c r="K1433" t="s">
        <v>1</v>
      </c>
      <c r="L1433" t="s">
        <v>115</v>
      </c>
    </row>
    <row r="1434" spans="10:12" ht="13.8" customHeight="1" x14ac:dyDescent="0.3">
      <c r="J1434" t="s">
        <v>6</v>
      </c>
      <c r="K1434" t="s">
        <v>1</v>
      </c>
      <c r="L1434" t="s">
        <v>114</v>
      </c>
    </row>
    <row r="1435" spans="10:12" ht="13.8" customHeight="1" x14ac:dyDescent="0.3">
      <c r="J1435" t="s">
        <v>113</v>
      </c>
      <c r="K1435" t="s">
        <v>1</v>
      </c>
      <c r="L1435" t="s">
        <v>112</v>
      </c>
    </row>
    <row r="1436" spans="10:12" ht="13.8" customHeight="1" x14ac:dyDescent="0.3">
      <c r="J1436" t="s">
        <v>111</v>
      </c>
      <c r="K1436" t="s">
        <v>1</v>
      </c>
      <c r="L1436" t="s">
        <v>110</v>
      </c>
    </row>
    <row r="1437" spans="10:12" ht="13.8" customHeight="1" x14ac:dyDescent="0.3">
      <c r="J1437" t="s">
        <v>109</v>
      </c>
      <c r="K1437" t="s">
        <v>1</v>
      </c>
      <c r="L1437" t="s">
        <v>108</v>
      </c>
    </row>
    <row r="1438" spans="10:12" ht="13.8" customHeight="1" x14ac:dyDescent="0.3">
      <c r="J1438" t="s">
        <v>107</v>
      </c>
      <c r="K1438" t="s">
        <v>1</v>
      </c>
      <c r="L1438" t="s">
        <v>106</v>
      </c>
    </row>
    <row r="1439" spans="10:12" ht="13.8" customHeight="1" x14ac:dyDescent="0.3">
      <c r="J1439" t="s">
        <v>105</v>
      </c>
      <c r="K1439" t="s">
        <v>1</v>
      </c>
      <c r="L1439" t="s">
        <v>104</v>
      </c>
    </row>
    <row r="1440" spans="10:12" ht="13.8" customHeight="1" x14ac:dyDescent="0.3">
      <c r="J1440" t="s">
        <v>103</v>
      </c>
      <c r="K1440" t="s">
        <v>1</v>
      </c>
      <c r="L1440" t="s">
        <v>102</v>
      </c>
    </row>
    <row r="1441" spans="10:12" ht="13.8" customHeight="1" x14ac:dyDescent="0.3">
      <c r="J1441" t="s">
        <v>101</v>
      </c>
      <c r="K1441" t="s">
        <v>1</v>
      </c>
      <c r="L1441" t="s">
        <v>100</v>
      </c>
    </row>
    <row r="1442" spans="10:12" ht="13.8" customHeight="1" x14ac:dyDescent="0.3">
      <c r="J1442" t="s">
        <v>99</v>
      </c>
      <c r="K1442" t="s">
        <v>1</v>
      </c>
      <c r="L1442" t="s">
        <v>98</v>
      </c>
    </row>
    <row r="1443" spans="10:12" ht="13.8" customHeight="1" x14ac:dyDescent="0.3">
      <c r="J1443" t="s">
        <v>96</v>
      </c>
      <c r="K1443" t="s">
        <v>1</v>
      </c>
      <c r="L1443" t="s">
        <v>97</v>
      </c>
    </row>
    <row r="1444" spans="10:12" ht="13.8" customHeight="1" x14ac:dyDescent="0.3">
      <c r="J1444" t="s">
        <v>96</v>
      </c>
      <c r="K1444" t="s">
        <v>1</v>
      </c>
      <c r="L1444" t="s">
        <v>95</v>
      </c>
    </row>
    <row r="1445" spans="10:12" ht="13.8" customHeight="1" x14ac:dyDescent="0.3">
      <c r="J1445" t="s">
        <v>94</v>
      </c>
      <c r="K1445" t="s">
        <v>1</v>
      </c>
      <c r="L1445" t="s">
        <v>93</v>
      </c>
    </row>
    <row r="1446" spans="10:12" ht="13.8" customHeight="1" x14ac:dyDescent="0.3">
      <c r="J1446" t="s">
        <v>92</v>
      </c>
      <c r="K1446" t="s">
        <v>1</v>
      </c>
      <c r="L1446" t="s">
        <v>91</v>
      </c>
    </row>
    <row r="1447" spans="10:12" ht="13.8" customHeight="1" x14ac:dyDescent="0.3">
      <c r="J1447" t="s">
        <v>90</v>
      </c>
      <c r="K1447" t="s">
        <v>1</v>
      </c>
      <c r="L1447" t="s">
        <v>89</v>
      </c>
    </row>
    <row r="1448" spans="10:12" ht="13.8" customHeight="1" x14ac:dyDescent="0.3">
      <c r="J1448" t="s">
        <v>87</v>
      </c>
      <c r="K1448" t="s">
        <v>1</v>
      </c>
      <c r="L1448" t="s">
        <v>88</v>
      </c>
    </row>
    <row r="1449" spans="10:12" ht="13.8" customHeight="1" x14ac:dyDescent="0.3">
      <c r="J1449" t="s">
        <v>87</v>
      </c>
      <c r="K1449" t="s">
        <v>1</v>
      </c>
      <c r="L1449" t="s">
        <v>86</v>
      </c>
    </row>
    <row r="1450" spans="10:12" ht="13.8" customHeight="1" x14ac:dyDescent="0.3">
      <c r="J1450" t="s">
        <v>85</v>
      </c>
      <c r="K1450" t="s">
        <v>1</v>
      </c>
      <c r="L1450" t="s">
        <v>84</v>
      </c>
    </row>
    <row r="1451" spans="10:12" ht="13.8" customHeight="1" x14ac:dyDescent="0.3">
      <c r="J1451" t="s">
        <v>83</v>
      </c>
      <c r="K1451" t="s">
        <v>1</v>
      </c>
      <c r="L1451" t="s">
        <v>82</v>
      </c>
    </row>
    <row r="1452" spans="10:12" ht="13.8" customHeight="1" x14ac:dyDescent="0.3">
      <c r="J1452" t="s">
        <v>81</v>
      </c>
      <c r="K1452" t="s">
        <v>1</v>
      </c>
      <c r="L1452" t="s">
        <v>80</v>
      </c>
    </row>
    <row r="1453" spans="10:12" ht="13.8" customHeight="1" x14ac:dyDescent="0.3">
      <c r="J1453" t="s">
        <v>79</v>
      </c>
      <c r="K1453" t="s">
        <v>1</v>
      </c>
      <c r="L1453" t="s">
        <v>78</v>
      </c>
    </row>
    <row r="1454" spans="10:12" ht="13.8" customHeight="1" x14ac:dyDescent="0.3">
      <c r="J1454" t="s">
        <v>19</v>
      </c>
      <c r="K1454" t="s">
        <v>1</v>
      </c>
      <c r="L1454" t="s">
        <v>77</v>
      </c>
    </row>
    <row r="1455" spans="10:12" ht="13.8" customHeight="1" x14ac:dyDescent="0.3">
      <c r="J1455" t="s">
        <v>76</v>
      </c>
      <c r="K1455" t="s">
        <v>1</v>
      </c>
      <c r="L1455" t="s">
        <v>75</v>
      </c>
    </row>
    <row r="1456" spans="10:12" ht="13.8" customHeight="1" x14ac:dyDescent="0.3">
      <c r="J1456" t="s">
        <v>74</v>
      </c>
      <c r="K1456" t="s">
        <v>1</v>
      </c>
      <c r="L1456" t="s">
        <v>73</v>
      </c>
    </row>
    <row r="1457" spans="10:12" ht="13.8" customHeight="1" x14ac:dyDescent="0.3">
      <c r="J1457" t="s">
        <v>72</v>
      </c>
      <c r="K1457" t="s">
        <v>1</v>
      </c>
      <c r="L1457" t="s">
        <v>71</v>
      </c>
    </row>
    <row r="1458" spans="10:12" ht="13.8" customHeight="1" x14ac:dyDescent="0.3">
      <c r="J1458" t="s">
        <v>70</v>
      </c>
      <c r="K1458" t="s">
        <v>1</v>
      </c>
      <c r="L1458" t="s">
        <v>69</v>
      </c>
    </row>
    <row r="1459" spans="10:12" ht="13.8" customHeight="1" x14ac:dyDescent="0.3">
      <c r="J1459" t="s">
        <v>62</v>
      </c>
      <c r="K1459" t="s">
        <v>1</v>
      </c>
      <c r="L1459" t="s">
        <v>61</v>
      </c>
    </row>
    <row r="1460" spans="10:12" ht="13.8" customHeight="1" x14ac:dyDescent="0.3">
      <c r="J1460" t="s">
        <v>68</v>
      </c>
      <c r="K1460" t="s">
        <v>1</v>
      </c>
      <c r="L1460" t="s">
        <v>67</v>
      </c>
    </row>
    <row r="1461" spans="10:12" ht="13.8" customHeight="1" x14ac:dyDescent="0.3">
      <c r="J1461" t="s">
        <v>66</v>
      </c>
      <c r="K1461" t="s">
        <v>1</v>
      </c>
      <c r="L1461" t="s">
        <v>65</v>
      </c>
    </row>
    <row r="1462" spans="10:12" ht="13.8" customHeight="1" x14ac:dyDescent="0.3">
      <c r="J1462" t="s">
        <v>64</v>
      </c>
      <c r="K1462" t="s">
        <v>1</v>
      </c>
      <c r="L1462" t="s">
        <v>63</v>
      </c>
    </row>
    <row r="1463" spans="10:12" ht="13.8" customHeight="1" x14ac:dyDescent="0.3">
      <c r="J1463" t="s">
        <v>72</v>
      </c>
      <c r="K1463" t="s">
        <v>1</v>
      </c>
      <c r="L1463" t="s">
        <v>71</v>
      </c>
    </row>
    <row r="1464" spans="10:12" ht="13.8" customHeight="1" x14ac:dyDescent="0.3">
      <c r="J1464" t="s">
        <v>70</v>
      </c>
      <c r="K1464" t="s">
        <v>1</v>
      </c>
      <c r="L1464" t="s">
        <v>69</v>
      </c>
    </row>
    <row r="1465" spans="10:12" ht="13.8" customHeight="1" x14ac:dyDescent="0.3">
      <c r="J1465" t="s">
        <v>68</v>
      </c>
      <c r="K1465" t="s">
        <v>1</v>
      </c>
      <c r="L1465" t="s">
        <v>67</v>
      </c>
    </row>
    <row r="1466" spans="10:12" ht="13.8" customHeight="1" x14ac:dyDescent="0.3">
      <c r="J1466" t="s">
        <v>66</v>
      </c>
      <c r="K1466" t="s">
        <v>1</v>
      </c>
      <c r="L1466" t="s">
        <v>65</v>
      </c>
    </row>
    <row r="1467" spans="10:12" ht="13.8" customHeight="1" x14ac:dyDescent="0.3">
      <c r="J1467" t="s">
        <v>64</v>
      </c>
      <c r="K1467" t="s">
        <v>1</v>
      </c>
      <c r="L1467" t="s">
        <v>63</v>
      </c>
    </row>
    <row r="1468" spans="10:12" ht="13.8" customHeight="1" x14ac:dyDescent="0.3">
      <c r="J1468" t="s">
        <v>62</v>
      </c>
      <c r="K1468" t="s">
        <v>1</v>
      </c>
      <c r="L1468" t="s">
        <v>61</v>
      </c>
    </row>
    <row r="1469" spans="10:12" ht="13.8" customHeight="1" x14ac:dyDescent="0.3">
      <c r="J1469" t="s">
        <v>6</v>
      </c>
      <c r="K1469" t="s">
        <v>1</v>
      </c>
      <c r="L1469" t="s">
        <v>60</v>
      </c>
    </row>
    <row r="1470" spans="10:12" ht="13.8" customHeight="1" x14ac:dyDescent="0.3">
      <c r="J1470" t="s">
        <v>32</v>
      </c>
      <c r="K1470" t="s">
        <v>1</v>
      </c>
      <c r="L1470" t="s">
        <v>59</v>
      </c>
    </row>
    <row r="1471" spans="10:12" ht="13.8" customHeight="1" x14ac:dyDescent="0.3">
      <c r="J1471" t="s">
        <v>58</v>
      </c>
      <c r="K1471" t="s">
        <v>1</v>
      </c>
      <c r="L1471" t="s">
        <v>1</v>
      </c>
    </row>
    <row r="1472" spans="10:12" ht="13.8" customHeight="1" x14ac:dyDescent="0.3">
      <c r="J1472" t="s">
        <v>19</v>
      </c>
      <c r="K1472" t="s">
        <v>1</v>
      </c>
      <c r="L1472" t="s">
        <v>57</v>
      </c>
    </row>
    <row r="1473" spans="10:12" ht="13.8" customHeight="1" x14ac:dyDescent="0.3">
      <c r="J1473" t="s">
        <v>6</v>
      </c>
      <c r="K1473" t="s">
        <v>1</v>
      </c>
      <c r="L1473" t="s">
        <v>56</v>
      </c>
    </row>
    <row r="1474" spans="10:12" ht="13.8" customHeight="1" x14ac:dyDescent="0.3">
      <c r="J1474" t="s">
        <v>55</v>
      </c>
      <c r="K1474" t="s">
        <v>1</v>
      </c>
      <c r="L1474" t="s">
        <v>1</v>
      </c>
    </row>
    <row r="1475" spans="10:12" ht="13.8" customHeight="1" x14ac:dyDescent="0.3">
      <c r="J1475" t="s">
        <v>6</v>
      </c>
      <c r="K1475" t="s">
        <v>1</v>
      </c>
      <c r="L1475" t="s">
        <v>54</v>
      </c>
    </row>
    <row r="1476" spans="10:12" ht="13.8" customHeight="1" x14ac:dyDescent="0.3">
      <c r="J1476" t="s">
        <v>6</v>
      </c>
      <c r="K1476" t="s">
        <v>1</v>
      </c>
      <c r="L1476" t="s">
        <v>53</v>
      </c>
    </row>
    <row r="1477" spans="10:12" ht="13.8" customHeight="1" x14ac:dyDescent="0.3">
      <c r="J1477" t="s">
        <v>52</v>
      </c>
      <c r="K1477" t="s">
        <v>1</v>
      </c>
      <c r="L1477" t="s">
        <v>1</v>
      </c>
    </row>
    <row r="1478" spans="10:12" ht="13.8" customHeight="1" x14ac:dyDescent="0.3">
      <c r="J1478" t="s">
        <v>51</v>
      </c>
      <c r="K1478" t="s">
        <v>1</v>
      </c>
      <c r="L1478" t="s">
        <v>1</v>
      </c>
    </row>
    <row r="1479" spans="10:12" ht="13.8" customHeight="1" x14ac:dyDescent="0.3">
      <c r="J1479" t="s">
        <v>6</v>
      </c>
      <c r="K1479" t="s">
        <v>1</v>
      </c>
      <c r="L1479" t="s">
        <v>50</v>
      </c>
    </row>
    <row r="1480" spans="10:12" ht="13.8" customHeight="1" x14ac:dyDescent="0.3">
      <c r="J1480" t="s">
        <v>48</v>
      </c>
      <c r="K1480" t="s">
        <v>1</v>
      </c>
      <c r="L1480" t="s">
        <v>49</v>
      </c>
    </row>
    <row r="1481" spans="10:12" ht="13.8" customHeight="1" x14ac:dyDescent="0.3">
      <c r="J1481" t="s">
        <v>48</v>
      </c>
      <c r="K1481" t="s">
        <v>1</v>
      </c>
      <c r="L1481" t="s">
        <v>47</v>
      </c>
    </row>
    <row r="1482" spans="10:12" ht="13.8" customHeight="1" x14ac:dyDescent="0.3">
      <c r="J1482" t="s">
        <v>46</v>
      </c>
      <c r="K1482" t="s">
        <v>1</v>
      </c>
      <c r="L1482" t="s">
        <v>1</v>
      </c>
    </row>
    <row r="1483" spans="10:12" ht="13.8" customHeight="1" x14ac:dyDescent="0.3">
      <c r="J1483" t="s">
        <v>45</v>
      </c>
      <c r="K1483" t="s">
        <v>1</v>
      </c>
      <c r="L1483" t="s">
        <v>44</v>
      </c>
    </row>
    <row r="1484" spans="10:12" ht="13.8" customHeight="1" x14ac:dyDescent="0.3">
      <c r="J1484" t="s">
        <v>43</v>
      </c>
      <c r="K1484" t="s">
        <v>1</v>
      </c>
      <c r="L1484" t="s">
        <v>42</v>
      </c>
    </row>
    <row r="1485" spans="10:12" ht="13.8" customHeight="1" x14ac:dyDescent="0.3">
      <c r="J1485" t="s">
        <v>32</v>
      </c>
      <c r="K1485" t="s">
        <v>1</v>
      </c>
      <c r="L1485" t="s">
        <v>41</v>
      </c>
    </row>
    <row r="1486" spans="10:12" ht="13.8" customHeight="1" x14ac:dyDescent="0.3">
      <c r="J1486" t="s">
        <v>32</v>
      </c>
      <c r="K1486" t="s">
        <v>1</v>
      </c>
      <c r="L1486" t="s">
        <v>40</v>
      </c>
    </row>
    <row r="1487" spans="10:12" ht="13.8" customHeight="1" x14ac:dyDescent="0.3">
      <c r="J1487" t="s">
        <v>6</v>
      </c>
      <c r="K1487" t="s">
        <v>1</v>
      </c>
      <c r="L1487" t="s">
        <v>39</v>
      </c>
    </row>
    <row r="1488" spans="10:12" ht="13.8" customHeight="1" x14ac:dyDescent="0.3">
      <c r="J1488" t="s">
        <v>38</v>
      </c>
      <c r="K1488" t="s">
        <v>1</v>
      </c>
      <c r="L1488" t="s">
        <v>1</v>
      </c>
    </row>
    <row r="1489" spans="10:12" ht="13.8" customHeight="1" x14ac:dyDescent="0.3">
      <c r="J1489" t="s">
        <v>37</v>
      </c>
      <c r="K1489" t="s">
        <v>1</v>
      </c>
      <c r="L1489" t="s">
        <v>1</v>
      </c>
    </row>
    <row r="1490" spans="10:12" ht="13.8" customHeight="1" x14ac:dyDescent="0.3">
      <c r="J1490" t="s">
        <v>32</v>
      </c>
      <c r="K1490" t="s">
        <v>1</v>
      </c>
      <c r="L1490" t="s">
        <v>36</v>
      </c>
    </row>
    <row r="1491" spans="10:12" ht="13.8" customHeight="1" x14ac:dyDescent="0.3">
      <c r="J1491" t="s">
        <v>32</v>
      </c>
      <c r="K1491" t="s">
        <v>1</v>
      </c>
      <c r="L1491" t="s">
        <v>35</v>
      </c>
    </row>
    <row r="1492" spans="10:12" ht="13.8" customHeight="1" x14ac:dyDescent="0.3">
      <c r="J1492" t="s">
        <v>32</v>
      </c>
      <c r="K1492" t="s">
        <v>1</v>
      </c>
      <c r="L1492" t="s">
        <v>34</v>
      </c>
    </row>
    <row r="1493" spans="10:12" ht="13.8" customHeight="1" x14ac:dyDescent="0.3">
      <c r="J1493" t="s">
        <v>32</v>
      </c>
      <c r="K1493" t="s">
        <v>1</v>
      </c>
      <c r="L1493" t="s">
        <v>33</v>
      </c>
    </row>
    <row r="1494" spans="10:12" ht="13.8" customHeight="1" x14ac:dyDescent="0.3">
      <c r="J1494" t="s">
        <v>32</v>
      </c>
      <c r="K1494" t="s">
        <v>1</v>
      </c>
      <c r="L1494" t="s">
        <v>31</v>
      </c>
    </row>
    <row r="1495" spans="10:12" ht="13.8" customHeight="1" x14ac:dyDescent="0.3">
      <c r="J1495" t="s">
        <v>19</v>
      </c>
      <c r="K1495" t="s">
        <v>1</v>
      </c>
      <c r="L1495" t="s">
        <v>30</v>
      </c>
    </row>
    <row r="1496" spans="10:12" ht="13.8" customHeight="1" x14ac:dyDescent="0.3">
      <c r="J1496" t="s">
        <v>19</v>
      </c>
      <c r="K1496" t="s">
        <v>1</v>
      </c>
      <c r="L1496" t="s">
        <v>29</v>
      </c>
    </row>
    <row r="1497" spans="10:12" ht="13.8" customHeight="1" x14ac:dyDescent="0.3">
      <c r="J1497" t="s">
        <v>28</v>
      </c>
      <c r="K1497" t="s">
        <v>1</v>
      </c>
      <c r="L1497" t="s">
        <v>27</v>
      </c>
    </row>
    <row r="1498" spans="10:12" ht="13.8" customHeight="1" x14ac:dyDescent="0.3">
      <c r="J1498" t="s">
        <v>6</v>
      </c>
      <c r="K1498" t="s">
        <v>1</v>
      </c>
      <c r="L1498" t="s">
        <v>26</v>
      </c>
    </row>
    <row r="1499" spans="10:12" ht="13.8" customHeight="1" x14ac:dyDescent="0.3">
      <c r="J1499" t="s">
        <v>25</v>
      </c>
      <c r="K1499" t="s">
        <v>1</v>
      </c>
      <c r="L1499" t="s">
        <v>24</v>
      </c>
    </row>
    <row r="1500" spans="10:12" ht="13.8" customHeight="1" x14ac:dyDescent="0.3">
      <c r="J1500" t="s">
        <v>23</v>
      </c>
      <c r="K1500" t="s">
        <v>1</v>
      </c>
      <c r="L1500" t="s">
        <v>22</v>
      </c>
    </row>
    <row r="1501" spans="10:12" ht="13.8" customHeight="1" x14ac:dyDescent="0.3">
      <c r="J1501" t="s">
        <v>21</v>
      </c>
      <c r="K1501" t="s">
        <v>1</v>
      </c>
      <c r="L1501" t="s">
        <v>20</v>
      </c>
    </row>
    <row r="1502" spans="10:12" ht="13.8" customHeight="1" x14ac:dyDescent="0.3">
      <c r="J1502" t="s">
        <v>19</v>
      </c>
      <c r="K1502" t="s">
        <v>1</v>
      </c>
      <c r="L1502" t="s">
        <v>18</v>
      </c>
    </row>
    <row r="1503" spans="10:12" ht="13.8" customHeight="1" x14ac:dyDescent="0.3">
      <c r="J1503" t="s">
        <v>17</v>
      </c>
      <c r="K1503" t="s">
        <v>1</v>
      </c>
      <c r="L1503" t="s">
        <v>16</v>
      </c>
    </row>
    <row r="1504" spans="10:12" ht="13.8" customHeight="1" x14ac:dyDescent="0.3">
      <c r="J1504" t="s">
        <v>6</v>
      </c>
      <c r="K1504" t="s">
        <v>1</v>
      </c>
      <c r="L1504" t="s">
        <v>15</v>
      </c>
    </row>
    <row r="1505" spans="10:12" ht="13.8" customHeight="1" x14ac:dyDescent="0.3">
      <c r="J1505" t="s">
        <v>14</v>
      </c>
      <c r="K1505" t="s">
        <v>1</v>
      </c>
      <c r="L1505" t="s">
        <v>13</v>
      </c>
    </row>
    <row r="1506" spans="10:12" ht="13.8" customHeight="1" x14ac:dyDescent="0.3">
      <c r="J1506" t="s">
        <v>12</v>
      </c>
      <c r="K1506" t="s">
        <v>1</v>
      </c>
      <c r="L1506" t="s">
        <v>1</v>
      </c>
    </row>
    <row r="1507" spans="10:12" ht="13.8" customHeight="1" x14ac:dyDescent="0.3">
      <c r="J1507" t="s">
        <v>6</v>
      </c>
      <c r="K1507" t="s">
        <v>1</v>
      </c>
      <c r="L1507" t="s">
        <v>11</v>
      </c>
    </row>
    <row r="1508" spans="10:12" ht="13.8" customHeight="1" x14ac:dyDescent="0.3">
      <c r="J1508" t="s">
        <v>6</v>
      </c>
      <c r="K1508" t="s">
        <v>1</v>
      </c>
      <c r="L1508" t="s">
        <v>10</v>
      </c>
    </row>
    <row r="1509" spans="10:12" ht="13.8" customHeight="1" x14ac:dyDescent="0.3">
      <c r="J1509" t="s">
        <v>6</v>
      </c>
      <c r="K1509" t="s">
        <v>1</v>
      </c>
      <c r="L1509" t="s">
        <v>9</v>
      </c>
    </row>
    <row r="1510" spans="10:12" ht="13.8" customHeight="1" x14ac:dyDescent="0.3">
      <c r="J1510" t="s">
        <v>8</v>
      </c>
      <c r="K1510" t="s">
        <v>1</v>
      </c>
      <c r="L1510" t="s">
        <v>1</v>
      </c>
    </row>
    <row r="1511" spans="10:12" ht="13.8" customHeight="1" x14ac:dyDescent="0.3">
      <c r="J1511" t="s">
        <v>7</v>
      </c>
      <c r="K1511" t="s">
        <v>1</v>
      </c>
      <c r="L1511" t="s">
        <v>1</v>
      </c>
    </row>
    <row r="1512" spans="10:12" ht="13.8" customHeight="1" x14ac:dyDescent="0.3">
      <c r="J1512" t="s">
        <v>6</v>
      </c>
      <c r="K1512" t="s">
        <v>1</v>
      </c>
      <c r="L1512" t="s">
        <v>5</v>
      </c>
    </row>
    <row r="1513" spans="10:12" ht="13.8" customHeight="1" x14ac:dyDescent="0.3">
      <c r="J1513" t="s">
        <v>4</v>
      </c>
      <c r="K1513" t="s">
        <v>1</v>
      </c>
      <c r="L1513" t="s">
        <v>3</v>
      </c>
    </row>
    <row r="1514" spans="10:12" ht="13.8" customHeight="1" x14ac:dyDescent="0.3">
      <c r="J1514" t="s">
        <v>2</v>
      </c>
      <c r="K1514" t="s">
        <v>1</v>
      </c>
      <c r="L1514" t="s">
        <v>0</v>
      </c>
    </row>
  </sheetData>
  <conditionalFormatting sqref="B5:B1109 B2:B3">
    <cfRule type="duplicateValues" dxfId="1" priority="1"/>
  </conditionalFormatting>
  <conditionalFormatting sqref="I5:I631">
    <cfRule type="duplicateValues" dxfId="0" priority="2"/>
  </conditionalFormatting>
  <hyperlinks>
    <hyperlink ref="H1008" r:id="rId1" display="https://www.usa24k.com/usa24k/ - Domain for sale" xr:uid="{59E3866F-6C28-41B3-A003-8E3296F02C93}"/>
    <hyperlink ref="H755" r:id="rId2" xr:uid="{B5CDA3DF-04F7-40CB-842E-016CC7B3D419}"/>
    <hyperlink ref="P1000" r:id="rId3" display="https://www.usa24k.com/usa24k/ - Domain for sale" xr:uid="{0BB2687C-7C3E-4C4E-831C-BC988E50AC44}"/>
    <hyperlink ref="F1008" r:id="rId4" display="https://www.usa24k.com/usa24k/ - Domain for sale" xr:uid="{7B46C997-6E8A-4502-8A8D-D3B567465D02}"/>
    <hyperlink ref="H693" r:id="rId5" xr:uid="{F2A660FE-0D01-4F3A-89A1-7F8C92072A3F}"/>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Domains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Chaganti</dc:creator>
  <cp:lastModifiedBy>Raj Chaganti</cp:lastModifiedBy>
  <dcterms:created xsi:type="dcterms:W3CDTF">2015-06-05T18:17:20Z</dcterms:created>
  <dcterms:modified xsi:type="dcterms:W3CDTF">2020-10-26T23:53:36Z</dcterms:modified>
</cp:coreProperties>
</file>