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cuments\TP COMPLEXITY\"/>
    </mc:Choice>
  </mc:AlternateContent>
  <xr:revisionPtr revIDLastSave="0" documentId="13_ncr:1_{D9878AEC-A641-4675-9765-CF41EB06B39E}" xr6:coauthVersionLast="47" xr6:coauthVersionMax="47" xr10:uidLastSave="{00000000-0000-0000-0000-000000000000}"/>
  <bookViews>
    <workbookView xWindow="-110" yWindow="-110" windowWidth="25820" windowHeight="13900" xr2:uid="{6C4BCC67-0F6A-4384-9CC9-84A64334C4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<sst xmlns="http://schemas.openxmlformats.org/spreadsheetml/2006/main" count="410" uniqueCount="390">
  <si>
    <t>N</t>
  </si>
  <si>
    <t>Chiffres</t>
  </si>
  <si>
    <t>A1(s)</t>
  </si>
  <si>
    <t>A2(s)</t>
  </si>
  <si>
    <t>A3(s)</t>
  </si>
  <si>
    <t>A4(s)</t>
  </si>
  <si>
    <t>A1(microseconde)</t>
  </si>
  <si>
    <t>A2(microseconde)</t>
  </si>
  <si>
    <t>A3(microseconde)</t>
  </si>
  <si>
    <t>A4(microseconde)</t>
  </si>
  <si>
    <t>0.000918646</t>
  </si>
  <si>
    <t>0.000431442</t>
  </si>
  <si>
    <t>0.000001749</t>
  </si>
  <si>
    <t>0.000000853</t>
  </si>
  <si>
    <t>0.000284196</t>
  </si>
  <si>
    <t>0.000132865</t>
  </si>
  <si>
    <t>0.000000764</t>
  </si>
  <si>
    <t>0.000000382</t>
  </si>
  <si>
    <t>0.000138271</t>
  </si>
  <si>
    <t>0.000070182</t>
  </si>
  <si>
    <t>0.000000549</t>
  </si>
  <si>
    <t>0.000000275</t>
  </si>
  <si>
    <t>0.000029943</t>
  </si>
  <si>
    <t>0.000015043</t>
  </si>
  <si>
    <t>0.000000255</t>
  </si>
  <si>
    <t>0.000000127</t>
  </si>
  <si>
    <t>0.000064299</t>
  </si>
  <si>
    <t>0.000035779</t>
  </si>
  <si>
    <t>0.000000383</t>
  </si>
  <si>
    <t>0.000000189</t>
  </si>
  <si>
    <t>0.000028687</t>
  </si>
  <si>
    <t>0.000013981</t>
  </si>
  <si>
    <t>0.000000246</t>
  </si>
  <si>
    <t>0.000000123</t>
  </si>
  <si>
    <t>0.000436507</t>
  </si>
  <si>
    <t>0.000226586</t>
  </si>
  <si>
    <t>0.000000978</t>
  </si>
  <si>
    <t>0.000000489</t>
  </si>
  <si>
    <t>0.000620324</t>
  </si>
  <si>
    <t>0.000307701</t>
  </si>
  <si>
    <t>0.000001161</t>
  </si>
  <si>
    <t>0.000000580</t>
  </si>
  <si>
    <t>0.000532522</t>
  </si>
  <si>
    <t>0.000265306</t>
  </si>
  <si>
    <t>0.000001083</t>
  </si>
  <si>
    <t>0.000000563</t>
  </si>
  <si>
    <t>0.000449747</t>
  </si>
  <si>
    <t>0.000228613</t>
  </si>
  <si>
    <t>0.000001213</t>
  </si>
  <si>
    <t>0.000000594</t>
  </si>
  <si>
    <t>0.000092286</t>
  </si>
  <si>
    <t>0.000047630</t>
  </si>
  <si>
    <t>0.000000436</t>
  </si>
  <si>
    <t>0.000000217</t>
  </si>
  <si>
    <t>0.000441464</t>
  </si>
  <si>
    <t>0.000224292</t>
  </si>
  <si>
    <t>0.000000986</t>
  </si>
  <si>
    <t>0.000000493</t>
  </si>
  <si>
    <t>0.000129429</t>
  </si>
  <si>
    <t>0.000064688</t>
  </si>
  <si>
    <t>0.000000533</t>
  </si>
  <si>
    <t>0.000000265</t>
  </si>
  <si>
    <t>0.000625321</t>
  </si>
  <si>
    <t>0.000311481</t>
  </si>
  <si>
    <t>0.000001173</t>
  </si>
  <si>
    <t>0.000000587</t>
  </si>
  <si>
    <t>0.000590076</t>
  </si>
  <si>
    <t>0.000294115</t>
  </si>
  <si>
    <t>0.000001140</t>
  </si>
  <si>
    <t>0.000000569</t>
  </si>
  <si>
    <t>0.000061161</t>
  </si>
  <si>
    <t>0.000030632</t>
  </si>
  <si>
    <t>0.000000366</t>
  </si>
  <si>
    <t>0.000000183</t>
  </si>
  <si>
    <t>0.000811951</t>
  </si>
  <si>
    <t>0.000401713</t>
  </si>
  <si>
    <t>0.000001334</t>
  </si>
  <si>
    <t>0.000000665</t>
  </si>
  <si>
    <t>0.000341102</t>
  </si>
  <si>
    <t>0.000166873</t>
  </si>
  <si>
    <t>0.000000857</t>
  </si>
  <si>
    <t>0.000000429</t>
  </si>
  <si>
    <t>0.000246227</t>
  </si>
  <si>
    <t>0.000122974</t>
  </si>
  <si>
    <t>0.000000735</t>
  </si>
  <si>
    <t>0.000790711</t>
  </si>
  <si>
    <t>0.000388838</t>
  </si>
  <si>
    <t>0.000001293</t>
  </si>
  <si>
    <t>0.000000645</t>
  </si>
  <si>
    <t>0.000846231</t>
  </si>
  <si>
    <t>0.000427242</t>
  </si>
  <si>
    <t>0.000002254</t>
  </si>
  <si>
    <t>0.000000680</t>
  </si>
  <si>
    <t>0.000106454</t>
  </si>
  <si>
    <t>0.000052554</t>
  </si>
  <si>
    <t>0.000000487</t>
  </si>
  <si>
    <t>0.000000239</t>
  </si>
  <si>
    <t>0.000275189</t>
  </si>
  <si>
    <t>0.000137848</t>
  </si>
  <si>
    <t>0.000000797</t>
  </si>
  <si>
    <t>0.000000389</t>
  </si>
  <si>
    <t>0.000721977</t>
  </si>
  <si>
    <t>0.000362629</t>
  </si>
  <si>
    <t>0.000001287</t>
  </si>
  <si>
    <t>0.000000643</t>
  </si>
  <si>
    <t>0.000634979</t>
  </si>
  <si>
    <t>0.000313545</t>
  </si>
  <si>
    <t>0.000001174</t>
  </si>
  <si>
    <t>0.000324303</t>
  </si>
  <si>
    <t>0.000176584</t>
  </si>
  <si>
    <t>0.000000849</t>
  </si>
  <si>
    <t>0.000000411</t>
  </si>
  <si>
    <t>0.000437124</t>
  </si>
  <si>
    <t>0.000218102</t>
  </si>
  <si>
    <t>0.000000983</t>
  </si>
  <si>
    <t>0.000831858</t>
  </si>
  <si>
    <t>0.000408907</t>
  </si>
  <si>
    <t>0.000001351</t>
  </si>
  <si>
    <t>0.000000671</t>
  </si>
  <si>
    <t>0.000249501</t>
  </si>
  <si>
    <t>0.000124980</t>
  </si>
  <si>
    <t>0.000000741</t>
  </si>
  <si>
    <t>0.000000371</t>
  </si>
  <si>
    <t>0.000248411</t>
  </si>
  <si>
    <t>0.000122708</t>
  </si>
  <si>
    <t>0.000000369</t>
  </si>
  <si>
    <t>0.000458122</t>
  </si>
  <si>
    <t>0.000230365</t>
  </si>
  <si>
    <t>0.000001024</t>
  </si>
  <si>
    <t>0.000000503</t>
  </si>
  <si>
    <t>0.000847035</t>
  </si>
  <si>
    <t>0.000436819</t>
  </si>
  <si>
    <t>0.000001366</t>
  </si>
  <si>
    <t>0.000000683</t>
  </si>
  <si>
    <t>0.000271529</t>
  </si>
  <si>
    <t>0.000139148</t>
  </si>
  <si>
    <t>0.000000777</t>
  </si>
  <si>
    <t>0.000000386</t>
  </si>
  <si>
    <t>0.000608678</t>
  </si>
  <si>
    <t>0.000309091</t>
  </si>
  <si>
    <t>0.000001158</t>
  </si>
  <si>
    <t>0.000000578</t>
  </si>
  <si>
    <t>0.000411442</t>
  </si>
  <si>
    <t>0.000210973</t>
  </si>
  <si>
    <t>0.000000944</t>
  </si>
  <si>
    <t>0.000000472</t>
  </si>
  <si>
    <t>0.000760990</t>
  </si>
  <si>
    <t>0.000377890</t>
  </si>
  <si>
    <t>0.000001283</t>
  </si>
  <si>
    <t>0.000000640</t>
  </si>
  <si>
    <t>0.000822158</t>
  </si>
  <si>
    <t>0.000411321</t>
  </si>
  <si>
    <t>0.000001391</t>
  </si>
  <si>
    <t>0.000000673</t>
  </si>
  <si>
    <t>0.000653372</t>
  </si>
  <si>
    <t>0.000331469</t>
  </si>
  <si>
    <t>0.000001196</t>
  </si>
  <si>
    <t>0.000000598</t>
  </si>
  <si>
    <t>0.000558274</t>
  </si>
  <si>
    <t>0.000277479</t>
  </si>
  <si>
    <t>0.000001107</t>
  </si>
  <si>
    <t>0.000000554</t>
  </si>
  <si>
    <t>0.000712218</t>
  </si>
  <si>
    <t>0.000352713</t>
  </si>
  <si>
    <t>0.000001244</t>
  </si>
  <si>
    <t>0.000000620</t>
  </si>
  <si>
    <t>0.000590569</t>
  </si>
  <si>
    <t>0.000291737</t>
  </si>
  <si>
    <t>0.000001143</t>
  </si>
  <si>
    <t>0.000000565</t>
  </si>
  <si>
    <t>0.000754551</t>
  </si>
  <si>
    <t>0.000373875</t>
  </si>
  <si>
    <t>0.000027875</t>
  </si>
  <si>
    <t>0.000014011</t>
  </si>
  <si>
    <t>0.000466105</t>
  </si>
  <si>
    <t>0.000232946</t>
  </si>
  <si>
    <t>0.000001044</t>
  </si>
  <si>
    <t>0.000000506</t>
  </si>
  <si>
    <t>0.000675867</t>
  </si>
  <si>
    <t>0.000342611</t>
  </si>
  <si>
    <t>0.000001220</t>
  </si>
  <si>
    <t>0.000000609</t>
  </si>
  <si>
    <t>0.000480142</t>
  </si>
  <si>
    <t>0.000234732</t>
  </si>
  <si>
    <t>0.000001000</t>
  </si>
  <si>
    <t>0.000000500</t>
  </si>
  <si>
    <t>0.000879309</t>
  </si>
  <si>
    <t>0.000434452</t>
  </si>
  <si>
    <t>0.000001387</t>
  </si>
  <si>
    <t>0.000000692</t>
  </si>
  <si>
    <t>0.000782460</t>
  </si>
  <si>
    <t>0.000387433</t>
  </si>
  <si>
    <t>0.000001309</t>
  </si>
  <si>
    <t>0.000000653</t>
  </si>
  <si>
    <t>0.000612530</t>
  </si>
  <si>
    <t>0.000317032</t>
  </si>
  <si>
    <t>0.000001159</t>
  </si>
  <si>
    <t>0.000305794</t>
  </si>
  <si>
    <t>0.000152936</t>
  </si>
  <si>
    <t>0.000000818</t>
  </si>
  <si>
    <t>0.000000409</t>
  </si>
  <si>
    <t>0.000296804</t>
  </si>
  <si>
    <t>0.000147912</t>
  </si>
  <si>
    <t>0.000000809</t>
  </si>
  <si>
    <t>0.000000404</t>
  </si>
  <si>
    <t>0.000855205</t>
  </si>
  <si>
    <t>0.000430322</t>
  </si>
  <si>
    <t>0.000001373</t>
  </si>
  <si>
    <t>0.000000685</t>
  </si>
  <si>
    <t>0.000311457</t>
  </si>
  <si>
    <t>0.000150567</t>
  </si>
  <si>
    <t>0.000000822</t>
  </si>
  <si>
    <t>0.000000408</t>
  </si>
  <si>
    <t>0.000006675</t>
  </si>
  <si>
    <t>0.000003337</t>
  </si>
  <si>
    <t>0.000000118</t>
  </si>
  <si>
    <t>0.000000058</t>
  </si>
  <si>
    <t>0.000571709</t>
  </si>
  <si>
    <t>0.000284100</t>
  </si>
  <si>
    <t>0.000001123</t>
  </si>
  <si>
    <t>0.000000561</t>
  </si>
  <si>
    <t>0.000367108</t>
  </si>
  <si>
    <t>0.000184276</t>
  </si>
  <si>
    <t>0.000000901</t>
  </si>
  <si>
    <t>0.000000449</t>
  </si>
  <si>
    <t>0.000783827</t>
  </si>
  <si>
    <t>0.000394598</t>
  </si>
  <si>
    <t>0.000001308</t>
  </si>
  <si>
    <t>0.000000654</t>
  </si>
  <si>
    <t>0.000317764</t>
  </si>
  <si>
    <t>0.000158271</t>
  </si>
  <si>
    <t>0.000000837</t>
  </si>
  <si>
    <t>0.000000417</t>
  </si>
  <si>
    <t>0.000385729</t>
  </si>
  <si>
    <t>0.000188306</t>
  </si>
  <si>
    <t>0.000000910</t>
  </si>
  <si>
    <t>0.000000456</t>
  </si>
  <si>
    <t>0.000754632</t>
  </si>
  <si>
    <t>0.000377108</t>
  </si>
  <si>
    <t>0.000001294</t>
  </si>
  <si>
    <t>0.000000642</t>
  </si>
  <si>
    <t>0.000349811</t>
  </si>
  <si>
    <t>0.000170971</t>
  </si>
  <si>
    <t>0.000000873</t>
  </si>
  <si>
    <t>0.000000433</t>
  </si>
  <si>
    <t>0.000068335</t>
  </si>
  <si>
    <t>0.000033895</t>
  </si>
  <si>
    <t>0.000000387</t>
  </si>
  <si>
    <t>0.000000192</t>
  </si>
  <si>
    <t>0.000498216</t>
  </si>
  <si>
    <t>0.000248627</t>
  </si>
  <si>
    <t>0.000001048</t>
  </si>
  <si>
    <t>0.000000524</t>
  </si>
  <si>
    <t>0.000453490</t>
  </si>
  <si>
    <t>0.000226321</t>
  </si>
  <si>
    <t>0.000001001</t>
  </si>
  <si>
    <t>0.000694191</t>
  </si>
  <si>
    <t>0.000339436</t>
  </si>
  <si>
    <t>0.000001223</t>
  </si>
  <si>
    <t>0.000741888</t>
  </si>
  <si>
    <t>0.000370462</t>
  </si>
  <si>
    <t>0.000001276</t>
  </si>
  <si>
    <t>0.000000638</t>
  </si>
  <si>
    <t>0.000477202</t>
  </si>
  <si>
    <t>0.000238009</t>
  </si>
  <si>
    <t>0.000001027</t>
  </si>
  <si>
    <t>0.000000513</t>
  </si>
  <si>
    <t>0.000191927</t>
  </si>
  <si>
    <t>0.000095892</t>
  </si>
  <si>
    <t>0.000000649</t>
  </si>
  <si>
    <t>0.000000324</t>
  </si>
  <si>
    <t>0.000397047</t>
  </si>
  <si>
    <t>0.000199565</t>
  </si>
  <si>
    <t>0.000000935</t>
  </si>
  <si>
    <t>0.000000466</t>
  </si>
  <si>
    <t>0.000284486</t>
  </si>
  <si>
    <t>0.000142917</t>
  </si>
  <si>
    <t>0.000000792</t>
  </si>
  <si>
    <t>0.000000395</t>
  </si>
  <si>
    <t>0.000402947</t>
  </si>
  <si>
    <t>0.000201963</t>
  </si>
  <si>
    <t>0.000000471</t>
  </si>
  <si>
    <t>0.000729765</t>
  </si>
  <si>
    <t>0.000381275</t>
  </si>
  <si>
    <t>0.000001270</t>
  </si>
  <si>
    <t>0.000000634</t>
  </si>
  <si>
    <t>0.000704386</t>
  </si>
  <si>
    <t>0.000351639</t>
  </si>
  <si>
    <t>0.000001245</t>
  </si>
  <si>
    <t>0.000000622</t>
  </si>
  <si>
    <t>0.000213710</t>
  </si>
  <si>
    <t>0.000110866</t>
  </si>
  <si>
    <t>0.000000678</t>
  </si>
  <si>
    <t>0.000000337</t>
  </si>
  <si>
    <t>0.000780897</t>
  </si>
  <si>
    <t>0.000390481</t>
  </si>
  <si>
    <t>0.000001312</t>
  </si>
  <si>
    <t>0.000000656</t>
  </si>
  <si>
    <t>0.000369499</t>
  </si>
  <si>
    <t>0.000199611</t>
  </si>
  <si>
    <t>0.000000905</t>
  </si>
  <si>
    <t>0.000000451</t>
  </si>
  <si>
    <t>0.000634464</t>
  </si>
  <si>
    <t>0.000317713</t>
  </si>
  <si>
    <t>0.000001182</t>
  </si>
  <si>
    <t>0.000000591</t>
  </si>
  <si>
    <t>0.000444771</t>
  </si>
  <si>
    <t>0.000224067</t>
  </si>
  <si>
    <t>0.000000989</t>
  </si>
  <si>
    <t>0.000000521</t>
  </si>
  <si>
    <t>0.000107205</t>
  </si>
  <si>
    <t>0.000053456</t>
  </si>
  <si>
    <t>0.000000484</t>
  </si>
  <si>
    <t>0.000000241</t>
  </si>
  <si>
    <t>0.000865827</t>
  </si>
  <si>
    <t>0.000440664</t>
  </si>
  <si>
    <t>0.000001383</t>
  </si>
  <si>
    <t>0.000000689</t>
  </si>
  <si>
    <t>0.000098124</t>
  </si>
  <si>
    <t>0.000047812</t>
  </si>
  <si>
    <t>0.000000228</t>
  </si>
  <si>
    <t>0.000070486</t>
  </si>
  <si>
    <t>0.000033217</t>
  </si>
  <si>
    <t>0.000000381</t>
  </si>
  <si>
    <t>0.000000190</t>
  </si>
  <si>
    <t>0.000290907</t>
  </si>
  <si>
    <t>0.000143216</t>
  </si>
  <si>
    <t>0.000000775</t>
  </si>
  <si>
    <t>0.000764284</t>
  </si>
  <si>
    <t>0.000383940</t>
  </si>
  <si>
    <t>0.000000951</t>
  </si>
  <si>
    <t>0.000912731</t>
  </si>
  <si>
    <t>0.000452674</t>
  </si>
  <si>
    <t>0.000001384</t>
  </si>
  <si>
    <t>0.000756086</t>
  </si>
  <si>
    <t>0.000357187</t>
  </si>
  <si>
    <t>0.000001219</t>
  </si>
  <si>
    <t>0.000002636</t>
  </si>
  <si>
    <t>0.000641887</t>
  </si>
  <si>
    <t>0.000315439</t>
  </si>
  <si>
    <t>0.000001167</t>
  </si>
  <si>
    <t>0.000000581</t>
  </si>
  <si>
    <t>0.000483810</t>
  </si>
  <si>
    <t>0.000237983</t>
  </si>
  <si>
    <t>0.000001029</t>
  </si>
  <si>
    <t>0.000000584</t>
  </si>
  <si>
    <t>0.000472630</t>
  </si>
  <si>
    <t>0.000235262</t>
  </si>
  <si>
    <t>0.000001071</t>
  </si>
  <si>
    <t>0.000707398</t>
  </si>
  <si>
    <t>0.000361019</t>
  </si>
  <si>
    <t>0.000001274</t>
  </si>
  <si>
    <t>0.000000637</t>
  </si>
  <si>
    <t>0.000317841</t>
  </si>
  <si>
    <t>0.000159012</t>
  </si>
  <si>
    <t>0.000000833</t>
  </si>
  <si>
    <t>0.000000415</t>
  </si>
  <si>
    <t>0.000094474</t>
  </si>
  <si>
    <t>0.000047899</t>
  </si>
  <si>
    <t>0.000000457</t>
  </si>
  <si>
    <t>0.000000229</t>
  </si>
  <si>
    <t>0.000503717</t>
  </si>
  <si>
    <t>0.000249708</t>
  </si>
  <si>
    <t>0.000001047</t>
  </si>
  <si>
    <t>0.000000522</t>
  </si>
  <si>
    <t>0.000421198</t>
  </si>
  <si>
    <t>0.000211191</t>
  </si>
  <si>
    <t>0.000000964</t>
  </si>
  <si>
    <t>0.000000494</t>
  </si>
  <si>
    <t>0.000192081</t>
  </si>
  <si>
    <t>0.000099247</t>
  </si>
  <si>
    <t>0.000000320</t>
  </si>
  <si>
    <t>0.000695028</t>
  </si>
  <si>
    <t>0.000345893</t>
  </si>
  <si>
    <t>0.000001234</t>
  </si>
  <si>
    <t>0.000000616</t>
  </si>
  <si>
    <t>0.000679618</t>
  </si>
  <si>
    <t>0.000337721</t>
  </si>
  <si>
    <t>0.000001217</t>
  </si>
  <si>
    <t>0.000000607</t>
  </si>
  <si>
    <t>0.000507929</t>
  </si>
  <si>
    <t>0.000252198</t>
  </si>
  <si>
    <t>0.000000535</t>
  </si>
  <si>
    <t>0.000117017</t>
  </si>
  <si>
    <t>0.000059164</t>
  </si>
  <si>
    <t>0.000000253</t>
  </si>
  <si>
    <t>0.000203041</t>
  </si>
  <si>
    <t>0.000101186</t>
  </si>
  <si>
    <t>0.000000669</t>
  </si>
  <si>
    <t>0.000000333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</si>
</sst>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du tps d'execution de A1 sur Random100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376373</c:v>
                </c:pt>
                <c:pt idx="1">
                  <c:v>117989</c:v>
                </c:pt>
                <c:pt idx="2">
                  <c:v>61483</c:v>
                </c:pt>
                <c:pt idx="3">
                  <c:v>13417</c:v>
                </c:pt>
                <c:pt idx="4">
                  <c:v>28409</c:v>
                </c:pt>
                <c:pt idx="5">
                  <c:v>12517</c:v>
                </c:pt>
                <c:pt idx="6">
                  <c:v>193549</c:v>
                </c:pt>
                <c:pt idx="7">
                  <c:v>272287</c:v>
                </c:pt>
                <c:pt idx="8">
                  <c:v>236297</c:v>
                </c:pt>
                <c:pt idx="9">
                  <c:v>193723</c:v>
                </c:pt>
                <c:pt idx="10">
                  <c:v>38737</c:v>
                </c:pt>
                <c:pt idx="11">
                  <c:v>196543</c:v>
                </c:pt>
                <c:pt idx="12">
                  <c:v>57899</c:v>
                </c:pt>
                <c:pt idx="13">
                  <c:v>278591</c:v>
                </c:pt>
                <c:pt idx="14">
                  <c:v>262897</c:v>
                </c:pt>
                <c:pt idx="15">
                  <c:v>27397</c:v>
                </c:pt>
                <c:pt idx="16">
                  <c:v>358459</c:v>
                </c:pt>
                <c:pt idx="17">
                  <c:v>148747</c:v>
                </c:pt>
                <c:pt idx="18">
                  <c:v>109441</c:v>
                </c:pt>
                <c:pt idx="19">
                  <c:v>336253</c:v>
                </c:pt>
                <c:pt idx="20">
                  <c:v>375281</c:v>
                </c:pt>
                <c:pt idx="21">
                  <c:v>46723</c:v>
                </c:pt>
                <c:pt idx="22">
                  <c:v>122653</c:v>
                </c:pt>
                <c:pt idx="23">
                  <c:v>319691</c:v>
                </c:pt>
                <c:pt idx="24">
                  <c:v>278491</c:v>
                </c:pt>
                <c:pt idx="25">
                  <c:v>136987</c:v>
                </c:pt>
                <c:pt idx="26">
                  <c:v>193861</c:v>
                </c:pt>
                <c:pt idx="27">
                  <c:v>365201</c:v>
                </c:pt>
                <c:pt idx="28">
                  <c:v>111337</c:v>
                </c:pt>
                <c:pt idx="29">
                  <c:v>109847</c:v>
                </c:pt>
                <c:pt idx="30">
                  <c:v>203563</c:v>
                </c:pt>
                <c:pt idx="31">
                  <c:v>376583</c:v>
                </c:pt>
                <c:pt idx="32">
                  <c:v>121139</c:v>
                </c:pt>
                <c:pt idx="33">
                  <c:v>270913</c:v>
                </c:pt>
                <c:pt idx="34">
                  <c:v>180263</c:v>
                </c:pt>
                <c:pt idx="35">
                  <c:v>330853</c:v>
                </c:pt>
                <c:pt idx="36">
                  <c:v>366683</c:v>
                </c:pt>
                <c:pt idx="37">
                  <c:v>288947</c:v>
                </c:pt>
                <c:pt idx="38">
                  <c:v>247633</c:v>
                </c:pt>
                <c:pt idx="39">
                  <c:v>311963</c:v>
                </c:pt>
                <c:pt idx="40">
                  <c:v>257717</c:v>
                </c:pt>
                <c:pt idx="41">
                  <c:v>333803</c:v>
                </c:pt>
                <c:pt idx="42">
                  <c:v>12497</c:v>
                </c:pt>
                <c:pt idx="43">
                  <c:v>208213</c:v>
                </c:pt>
                <c:pt idx="44">
                  <c:v>300431</c:v>
                </c:pt>
                <c:pt idx="45">
                  <c:v>201961</c:v>
                </c:pt>
                <c:pt idx="46">
                  <c:v>385939</c:v>
                </c:pt>
                <c:pt idx="47">
                  <c:v>345551</c:v>
                </c:pt>
                <c:pt idx="48">
                  <c:v>271289</c:v>
                </c:pt>
                <c:pt idx="49">
                  <c:v>134777</c:v>
                </c:pt>
                <c:pt idx="50">
                  <c:v>132409</c:v>
                </c:pt>
                <c:pt idx="51">
                  <c:v>380651</c:v>
                </c:pt>
                <c:pt idx="52">
                  <c:v>134741</c:v>
                </c:pt>
                <c:pt idx="53">
                  <c:v>2999</c:v>
                </c:pt>
                <c:pt idx="54">
                  <c:v>254039</c:v>
                </c:pt>
                <c:pt idx="55">
                  <c:v>163621</c:v>
                </c:pt>
                <c:pt idx="56">
                  <c:v>345041</c:v>
                </c:pt>
                <c:pt idx="57">
                  <c:v>141613</c:v>
                </c:pt>
                <c:pt idx="58">
                  <c:v>168067</c:v>
                </c:pt>
                <c:pt idx="59">
                  <c:v>334423</c:v>
                </c:pt>
                <c:pt idx="60">
                  <c:v>152729</c:v>
                </c:pt>
                <c:pt idx="61">
                  <c:v>30347</c:v>
                </c:pt>
                <c:pt idx="62">
                  <c:v>222289</c:v>
                </c:pt>
                <c:pt idx="63">
                  <c:v>202127</c:v>
                </c:pt>
                <c:pt idx="64">
                  <c:v>300761</c:v>
                </c:pt>
                <c:pt idx="65">
                  <c:v>329177</c:v>
                </c:pt>
                <c:pt idx="66">
                  <c:v>212633</c:v>
                </c:pt>
                <c:pt idx="67">
                  <c:v>85831</c:v>
                </c:pt>
                <c:pt idx="68">
                  <c:v>175691</c:v>
                </c:pt>
                <c:pt idx="69">
                  <c:v>126989</c:v>
                </c:pt>
                <c:pt idx="70">
                  <c:v>179903</c:v>
                </c:pt>
                <c:pt idx="71">
                  <c:v>325921</c:v>
                </c:pt>
                <c:pt idx="72">
                  <c:v>313331</c:v>
                </c:pt>
                <c:pt idx="73">
                  <c:v>92551</c:v>
                </c:pt>
                <c:pt idx="74">
                  <c:v>347437</c:v>
                </c:pt>
                <c:pt idx="75">
                  <c:v>165287</c:v>
                </c:pt>
                <c:pt idx="76">
                  <c:v>282769</c:v>
                </c:pt>
                <c:pt idx="77">
                  <c:v>197207</c:v>
                </c:pt>
                <c:pt idx="78">
                  <c:v>47843</c:v>
                </c:pt>
                <c:pt idx="79">
                  <c:v>384919</c:v>
                </c:pt>
                <c:pt idx="80">
                  <c:v>42239</c:v>
                </c:pt>
                <c:pt idx="81">
                  <c:v>29761</c:v>
                </c:pt>
                <c:pt idx="82">
                  <c:v>121727</c:v>
                </c:pt>
                <c:pt idx="83">
                  <c:v>325691</c:v>
                </c:pt>
                <c:pt idx="84">
                  <c:v>383777</c:v>
                </c:pt>
                <c:pt idx="85">
                  <c:v>298087</c:v>
                </c:pt>
                <c:pt idx="86">
                  <c:v>273527</c:v>
                </c:pt>
                <c:pt idx="87">
                  <c:v>212281</c:v>
                </c:pt>
                <c:pt idx="88">
                  <c:v>207661</c:v>
                </c:pt>
                <c:pt idx="89">
                  <c:v>312727</c:v>
                </c:pt>
                <c:pt idx="90">
                  <c:v>140167</c:v>
                </c:pt>
                <c:pt idx="91">
                  <c:v>42257</c:v>
                </c:pt>
                <c:pt idx="92">
                  <c:v>221171</c:v>
                </c:pt>
                <c:pt idx="93">
                  <c:v>188261</c:v>
                </c:pt>
                <c:pt idx="94">
                  <c:v>83101</c:v>
                </c:pt>
                <c:pt idx="95">
                  <c:v>307189</c:v>
                </c:pt>
                <c:pt idx="96">
                  <c:v>298187</c:v>
                </c:pt>
                <c:pt idx="97">
                  <c:v>221621</c:v>
                </c:pt>
                <c:pt idx="98">
                  <c:v>51817</c:v>
                </c:pt>
                <c:pt idx="99">
                  <c:v>90397</c:v>
                </c:pt>
              </c:numCache>
            </c:numRef>
          </c:xVal>
          <c:yVal>
            <c:numRef>
              <c:f>Feuil1!$G$2:$G$101</c:f>
              <c:numCache>
                <c:formatCode>General</c:formatCode>
                <c:ptCount val="100"/>
                <c:pt idx="0">
                  <c:v>918.64599999999996</c:v>
                </c:pt>
                <c:pt idx="1">
                  <c:v>284.19600000000003</c:v>
                </c:pt>
                <c:pt idx="2">
                  <c:v>138.27099999999999</c:v>
                </c:pt>
                <c:pt idx="3">
                  <c:v>29.943000000000001</c:v>
                </c:pt>
                <c:pt idx="4">
                  <c:v>64.299000000000007</c:v>
                </c:pt>
                <c:pt idx="5">
                  <c:v>28.687000000000001</c:v>
                </c:pt>
                <c:pt idx="6">
                  <c:v>436.50700000000001</c:v>
                </c:pt>
                <c:pt idx="7">
                  <c:v>620.32399999999996</c:v>
                </c:pt>
                <c:pt idx="8">
                  <c:v>532.52200000000005</c:v>
                </c:pt>
                <c:pt idx="9">
                  <c:v>449.74700000000001</c:v>
                </c:pt>
                <c:pt idx="10">
                  <c:v>92.286000000000001</c:v>
                </c:pt>
                <c:pt idx="11">
                  <c:v>441.464</c:v>
                </c:pt>
                <c:pt idx="12">
                  <c:v>129.429</c:v>
                </c:pt>
                <c:pt idx="13">
                  <c:v>625.32100000000003</c:v>
                </c:pt>
                <c:pt idx="14">
                  <c:v>590.07600000000002</c:v>
                </c:pt>
                <c:pt idx="15">
                  <c:v>61.161000000000001</c:v>
                </c:pt>
                <c:pt idx="16">
                  <c:v>811.95100000000002</c:v>
                </c:pt>
                <c:pt idx="17">
                  <c:v>341.10199999999998</c:v>
                </c:pt>
                <c:pt idx="18">
                  <c:v>246.227</c:v>
                </c:pt>
                <c:pt idx="19">
                  <c:v>790.71100000000001</c:v>
                </c:pt>
                <c:pt idx="20">
                  <c:v>846.23099999999999</c:v>
                </c:pt>
                <c:pt idx="21">
                  <c:v>106.45399999999999</c:v>
                </c:pt>
                <c:pt idx="22">
                  <c:v>275.18900000000002</c:v>
                </c:pt>
                <c:pt idx="23">
                  <c:v>721.97699999999998</c:v>
                </c:pt>
                <c:pt idx="24">
                  <c:v>634.97900000000004</c:v>
                </c:pt>
                <c:pt idx="25">
                  <c:v>324.303</c:v>
                </c:pt>
                <c:pt idx="26">
                  <c:v>437.12400000000002</c:v>
                </c:pt>
                <c:pt idx="27">
                  <c:v>831.85799999999995</c:v>
                </c:pt>
                <c:pt idx="28">
                  <c:v>249.501</c:v>
                </c:pt>
                <c:pt idx="29">
                  <c:v>248.411</c:v>
                </c:pt>
                <c:pt idx="30">
                  <c:v>458.12200000000001</c:v>
                </c:pt>
                <c:pt idx="31">
                  <c:v>847.03499999999997</c:v>
                </c:pt>
                <c:pt idx="32">
                  <c:v>271.529</c:v>
                </c:pt>
                <c:pt idx="33">
                  <c:v>608.678</c:v>
                </c:pt>
                <c:pt idx="34">
                  <c:v>411.44200000000001</c:v>
                </c:pt>
                <c:pt idx="35">
                  <c:v>760.99</c:v>
                </c:pt>
                <c:pt idx="36">
                  <c:v>822.15800000000002</c:v>
                </c:pt>
                <c:pt idx="37">
                  <c:v>653.37199999999996</c:v>
                </c:pt>
                <c:pt idx="38">
                  <c:v>558.274</c:v>
                </c:pt>
                <c:pt idx="39">
                  <c:v>712.21799999999996</c:v>
                </c:pt>
                <c:pt idx="40">
                  <c:v>590.56899999999996</c:v>
                </c:pt>
                <c:pt idx="41">
                  <c:v>754.55100000000004</c:v>
                </c:pt>
                <c:pt idx="42">
                  <c:v>27.875</c:v>
                </c:pt>
                <c:pt idx="43">
                  <c:v>466.10500000000002</c:v>
                </c:pt>
                <c:pt idx="44">
                  <c:v>675.86699999999996</c:v>
                </c:pt>
                <c:pt idx="45">
                  <c:v>480.142</c:v>
                </c:pt>
                <c:pt idx="46">
                  <c:v>879.30899999999997</c:v>
                </c:pt>
                <c:pt idx="47">
                  <c:v>782.46</c:v>
                </c:pt>
                <c:pt idx="48">
                  <c:v>612.53</c:v>
                </c:pt>
                <c:pt idx="49">
                  <c:v>305.79399999999998</c:v>
                </c:pt>
                <c:pt idx="50">
                  <c:v>296.80399999999997</c:v>
                </c:pt>
                <c:pt idx="51">
                  <c:v>855.20500000000004</c:v>
                </c:pt>
                <c:pt idx="52">
                  <c:v>311.45699999999999</c:v>
                </c:pt>
                <c:pt idx="53">
                  <c:v>6.6749999999999998</c:v>
                </c:pt>
                <c:pt idx="54">
                  <c:v>571.70899999999995</c:v>
                </c:pt>
                <c:pt idx="55">
                  <c:v>367.108</c:v>
                </c:pt>
                <c:pt idx="56">
                  <c:v>783.827</c:v>
                </c:pt>
                <c:pt idx="57">
                  <c:v>317.76400000000001</c:v>
                </c:pt>
                <c:pt idx="58">
                  <c:v>385.72899999999998</c:v>
                </c:pt>
                <c:pt idx="59">
                  <c:v>754.63199999999995</c:v>
                </c:pt>
                <c:pt idx="60">
                  <c:v>349.81099999999998</c:v>
                </c:pt>
                <c:pt idx="61">
                  <c:v>68.334999999999994</c:v>
                </c:pt>
                <c:pt idx="62">
                  <c:v>498.21600000000001</c:v>
                </c:pt>
                <c:pt idx="63">
                  <c:v>453.49</c:v>
                </c:pt>
                <c:pt idx="64">
                  <c:v>694.19100000000003</c:v>
                </c:pt>
                <c:pt idx="65">
                  <c:v>741.88800000000003</c:v>
                </c:pt>
                <c:pt idx="66">
                  <c:v>477.202</c:v>
                </c:pt>
                <c:pt idx="67">
                  <c:v>191.92699999999999</c:v>
                </c:pt>
                <c:pt idx="68">
                  <c:v>397.04700000000003</c:v>
                </c:pt>
                <c:pt idx="69">
                  <c:v>284.48599999999999</c:v>
                </c:pt>
                <c:pt idx="70">
                  <c:v>402.947</c:v>
                </c:pt>
                <c:pt idx="71">
                  <c:v>729.76499999999999</c:v>
                </c:pt>
                <c:pt idx="72">
                  <c:v>704.38599999999997</c:v>
                </c:pt>
                <c:pt idx="73">
                  <c:v>213.71</c:v>
                </c:pt>
                <c:pt idx="74">
                  <c:v>780.89700000000005</c:v>
                </c:pt>
                <c:pt idx="75">
                  <c:v>369.49900000000002</c:v>
                </c:pt>
                <c:pt idx="76">
                  <c:v>634.46400000000006</c:v>
                </c:pt>
                <c:pt idx="77">
                  <c:v>444.77100000000002</c:v>
                </c:pt>
                <c:pt idx="78">
                  <c:v>107.205</c:v>
                </c:pt>
                <c:pt idx="79">
                  <c:v>865.827</c:v>
                </c:pt>
                <c:pt idx="80">
                  <c:v>98.123999999999995</c:v>
                </c:pt>
                <c:pt idx="81">
                  <c:v>70.486000000000004</c:v>
                </c:pt>
                <c:pt idx="82">
                  <c:v>290.90699999999998</c:v>
                </c:pt>
                <c:pt idx="83">
                  <c:v>764.28399999999999</c:v>
                </c:pt>
                <c:pt idx="84">
                  <c:v>912.73099999999999</c:v>
                </c:pt>
                <c:pt idx="85">
                  <c:v>756.08600000000001</c:v>
                </c:pt>
                <c:pt idx="86">
                  <c:v>641.88699999999994</c:v>
                </c:pt>
                <c:pt idx="87">
                  <c:v>483.81</c:v>
                </c:pt>
                <c:pt idx="88">
                  <c:v>472.63</c:v>
                </c:pt>
                <c:pt idx="89">
                  <c:v>707.39800000000002</c:v>
                </c:pt>
                <c:pt idx="90">
                  <c:v>317.84100000000001</c:v>
                </c:pt>
                <c:pt idx="91">
                  <c:v>94.474000000000004</c:v>
                </c:pt>
                <c:pt idx="92">
                  <c:v>503.71699999999998</c:v>
                </c:pt>
                <c:pt idx="93">
                  <c:v>421.19799999999998</c:v>
                </c:pt>
                <c:pt idx="94">
                  <c:v>192.08099999999999</c:v>
                </c:pt>
                <c:pt idx="95">
                  <c:v>695.02800000000002</c:v>
                </c:pt>
                <c:pt idx="96">
                  <c:v>679.61800000000005</c:v>
                </c:pt>
                <c:pt idx="97">
                  <c:v>507.92899999999997</c:v>
                </c:pt>
                <c:pt idx="98">
                  <c:v>117.017</c:v>
                </c:pt>
                <c:pt idx="99">
                  <c:v>203.041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E-4DCA-910D-327D9B9B7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18840"/>
        <c:axId val="631621000"/>
      </c:scatterChart>
      <c:valAx>
        <c:axId val="63161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21000"/>
        <c:crosses val="autoZero"/>
        <c:crossBetween val="midCat"/>
      </c:valAx>
      <c:valAx>
        <c:axId val="63162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18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baseline="0">
                <a:solidFill>
                  <a:srgbClr val="44546A"/>
                </a:solidFill>
              </a:rPr>
              <a:t>Evaluation du tps d'execution de A2 sur Random100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376373</c:v>
                </c:pt>
                <c:pt idx="1">
                  <c:v>117989</c:v>
                </c:pt>
                <c:pt idx="2">
                  <c:v>61483</c:v>
                </c:pt>
                <c:pt idx="3">
                  <c:v>13417</c:v>
                </c:pt>
                <c:pt idx="4">
                  <c:v>28409</c:v>
                </c:pt>
                <c:pt idx="5">
                  <c:v>12517</c:v>
                </c:pt>
                <c:pt idx="6">
                  <c:v>193549</c:v>
                </c:pt>
                <c:pt idx="7">
                  <c:v>272287</c:v>
                </c:pt>
                <c:pt idx="8">
                  <c:v>236297</c:v>
                </c:pt>
                <c:pt idx="9">
                  <c:v>193723</c:v>
                </c:pt>
                <c:pt idx="10">
                  <c:v>38737</c:v>
                </c:pt>
                <c:pt idx="11">
                  <c:v>196543</c:v>
                </c:pt>
                <c:pt idx="12">
                  <c:v>57899</c:v>
                </c:pt>
                <c:pt idx="13">
                  <c:v>278591</c:v>
                </c:pt>
                <c:pt idx="14">
                  <c:v>262897</c:v>
                </c:pt>
                <c:pt idx="15">
                  <c:v>27397</c:v>
                </c:pt>
                <c:pt idx="16">
                  <c:v>358459</c:v>
                </c:pt>
                <c:pt idx="17">
                  <c:v>148747</c:v>
                </c:pt>
                <c:pt idx="18">
                  <c:v>109441</c:v>
                </c:pt>
                <c:pt idx="19">
                  <c:v>336253</c:v>
                </c:pt>
                <c:pt idx="20">
                  <c:v>375281</c:v>
                </c:pt>
                <c:pt idx="21">
                  <c:v>46723</c:v>
                </c:pt>
                <c:pt idx="22">
                  <c:v>122653</c:v>
                </c:pt>
                <c:pt idx="23">
                  <c:v>319691</c:v>
                </c:pt>
                <c:pt idx="24">
                  <c:v>278491</c:v>
                </c:pt>
                <c:pt idx="25">
                  <c:v>136987</c:v>
                </c:pt>
                <c:pt idx="26">
                  <c:v>193861</c:v>
                </c:pt>
                <c:pt idx="27">
                  <c:v>365201</c:v>
                </c:pt>
                <c:pt idx="28">
                  <c:v>111337</c:v>
                </c:pt>
                <c:pt idx="29">
                  <c:v>109847</c:v>
                </c:pt>
                <c:pt idx="30">
                  <c:v>203563</c:v>
                </c:pt>
                <c:pt idx="31">
                  <c:v>376583</c:v>
                </c:pt>
                <c:pt idx="32">
                  <c:v>121139</c:v>
                </c:pt>
                <c:pt idx="33">
                  <c:v>270913</c:v>
                </c:pt>
                <c:pt idx="34">
                  <c:v>180263</c:v>
                </c:pt>
                <c:pt idx="35">
                  <c:v>330853</c:v>
                </c:pt>
                <c:pt idx="36">
                  <c:v>366683</c:v>
                </c:pt>
                <c:pt idx="37">
                  <c:v>288947</c:v>
                </c:pt>
                <c:pt idx="38">
                  <c:v>247633</c:v>
                </c:pt>
                <c:pt idx="39">
                  <c:v>311963</c:v>
                </c:pt>
                <c:pt idx="40">
                  <c:v>257717</c:v>
                </c:pt>
                <c:pt idx="41">
                  <c:v>333803</c:v>
                </c:pt>
                <c:pt idx="42">
                  <c:v>12497</c:v>
                </c:pt>
                <c:pt idx="43">
                  <c:v>208213</c:v>
                </c:pt>
                <c:pt idx="44">
                  <c:v>300431</c:v>
                </c:pt>
                <c:pt idx="45">
                  <c:v>201961</c:v>
                </c:pt>
                <c:pt idx="46">
                  <c:v>385939</c:v>
                </c:pt>
                <c:pt idx="47">
                  <c:v>345551</c:v>
                </c:pt>
                <c:pt idx="48">
                  <c:v>271289</c:v>
                </c:pt>
                <c:pt idx="49">
                  <c:v>134777</c:v>
                </c:pt>
                <c:pt idx="50">
                  <c:v>132409</c:v>
                </c:pt>
                <c:pt idx="51">
                  <c:v>380651</c:v>
                </c:pt>
                <c:pt idx="52">
                  <c:v>134741</c:v>
                </c:pt>
                <c:pt idx="53">
                  <c:v>2999</c:v>
                </c:pt>
                <c:pt idx="54">
                  <c:v>254039</c:v>
                </c:pt>
                <c:pt idx="55">
                  <c:v>163621</c:v>
                </c:pt>
                <c:pt idx="56">
                  <c:v>345041</c:v>
                </c:pt>
                <c:pt idx="57">
                  <c:v>141613</c:v>
                </c:pt>
                <c:pt idx="58">
                  <c:v>168067</c:v>
                </c:pt>
                <c:pt idx="59">
                  <c:v>334423</c:v>
                </c:pt>
                <c:pt idx="60">
                  <c:v>152729</c:v>
                </c:pt>
                <c:pt idx="61">
                  <c:v>30347</c:v>
                </c:pt>
                <c:pt idx="62">
                  <c:v>222289</c:v>
                </c:pt>
                <c:pt idx="63">
                  <c:v>202127</c:v>
                </c:pt>
                <c:pt idx="64">
                  <c:v>300761</c:v>
                </c:pt>
                <c:pt idx="65">
                  <c:v>329177</c:v>
                </c:pt>
                <c:pt idx="66">
                  <c:v>212633</c:v>
                </c:pt>
                <c:pt idx="67">
                  <c:v>85831</c:v>
                </c:pt>
                <c:pt idx="68">
                  <c:v>175691</c:v>
                </c:pt>
                <c:pt idx="69">
                  <c:v>126989</c:v>
                </c:pt>
                <c:pt idx="70">
                  <c:v>179903</c:v>
                </c:pt>
                <c:pt idx="71">
                  <c:v>325921</c:v>
                </c:pt>
                <c:pt idx="72">
                  <c:v>313331</c:v>
                </c:pt>
                <c:pt idx="73">
                  <c:v>92551</c:v>
                </c:pt>
                <c:pt idx="74">
                  <c:v>347437</c:v>
                </c:pt>
                <c:pt idx="75">
                  <c:v>165287</c:v>
                </c:pt>
                <c:pt idx="76">
                  <c:v>282769</c:v>
                </c:pt>
                <c:pt idx="77">
                  <c:v>197207</c:v>
                </c:pt>
                <c:pt idx="78">
                  <c:v>47843</c:v>
                </c:pt>
                <c:pt idx="79">
                  <c:v>384919</c:v>
                </c:pt>
                <c:pt idx="80">
                  <c:v>42239</c:v>
                </c:pt>
                <c:pt idx="81">
                  <c:v>29761</c:v>
                </c:pt>
                <c:pt idx="82">
                  <c:v>121727</c:v>
                </c:pt>
                <c:pt idx="83">
                  <c:v>325691</c:v>
                </c:pt>
                <c:pt idx="84">
                  <c:v>383777</c:v>
                </c:pt>
                <c:pt idx="85">
                  <c:v>298087</c:v>
                </c:pt>
                <c:pt idx="86">
                  <c:v>273527</c:v>
                </c:pt>
                <c:pt idx="87">
                  <c:v>212281</c:v>
                </c:pt>
                <c:pt idx="88">
                  <c:v>207661</c:v>
                </c:pt>
                <c:pt idx="89">
                  <c:v>312727</c:v>
                </c:pt>
                <c:pt idx="90">
                  <c:v>140167</c:v>
                </c:pt>
                <c:pt idx="91">
                  <c:v>42257</c:v>
                </c:pt>
                <c:pt idx="92">
                  <c:v>221171</c:v>
                </c:pt>
                <c:pt idx="93">
                  <c:v>188261</c:v>
                </c:pt>
                <c:pt idx="94">
                  <c:v>83101</c:v>
                </c:pt>
                <c:pt idx="95">
                  <c:v>307189</c:v>
                </c:pt>
                <c:pt idx="96">
                  <c:v>298187</c:v>
                </c:pt>
                <c:pt idx="97">
                  <c:v>221621</c:v>
                </c:pt>
                <c:pt idx="98">
                  <c:v>51817</c:v>
                </c:pt>
                <c:pt idx="99">
                  <c:v>90397</c:v>
                </c:pt>
              </c:numCache>
            </c:numRef>
          </c:xVal>
          <c:yVal>
            <c:numRef>
              <c:f>Feuil1!$H$2:$H$101</c:f>
              <c:numCache>
                <c:formatCode>General</c:formatCode>
                <c:ptCount val="100"/>
                <c:pt idx="0">
                  <c:v>431.44200000000001</c:v>
                </c:pt>
                <c:pt idx="1">
                  <c:v>132.86500000000001</c:v>
                </c:pt>
                <c:pt idx="2">
                  <c:v>70.182000000000002</c:v>
                </c:pt>
                <c:pt idx="3">
                  <c:v>15.042999999999999</c:v>
                </c:pt>
                <c:pt idx="4">
                  <c:v>35.779000000000003</c:v>
                </c:pt>
                <c:pt idx="5">
                  <c:v>13.981</c:v>
                </c:pt>
                <c:pt idx="6">
                  <c:v>226.58600000000001</c:v>
                </c:pt>
                <c:pt idx="7">
                  <c:v>307.70100000000002</c:v>
                </c:pt>
                <c:pt idx="8">
                  <c:v>265.30599999999998</c:v>
                </c:pt>
                <c:pt idx="9">
                  <c:v>228.613</c:v>
                </c:pt>
                <c:pt idx="10">
                  <c:v>47.63</c:v>
                </c:pt>
                <c:pt idx="11">
                  <c:v>224.292</c:v>
                </c:pt>
                <c:pt idx="12">
                  <c:v>64.688000000000002</c:v>
                </c:pt>
                <c:pt idx="13">
                  <c:v>311.48099999999999</c:v>
                </c:pt>
                <c:pt idx="14">
                  <c:v>294.11500000000001</c:v>
                </c:pt>
                <c:pt idx="15">
                  <c:v>30.632000000000001</c:v>
                </c:pt>
                <c:pt idx="16">
                  <c:v>401.71300000000002</c:v>
                </c:pt>
                <c:pt idx="17">
                  <c:v>166.87299999999999</c:v>
                </c:pt>
                <c:pt idx="18">
                  <c:v>122.974</c:v>
                </c:pt>
                <c:pt idx="19">
                  <c:v>388.83800000000002</c:v>
                </c:pt>
                <c:pt idx="20">
                  <c:v>427.24200000000002</c:v>
                </c:pt>
                <c:pt idx="21">
                  <c:v>52.554000000000002</c:v>
                </c:pt>
                <c:pt idx="22">
                  <c:v>137.84800000000001</c:v>
                </c:pt>
                <c:pt idx="23">
                  <c:v>362.62900000000002</c:v>
                </c:pt>
                <c:pt idx="24">
                  <c:v>313.54500000000002</c:v>
                </c:pt>
                <c:pt idx="25">
                  <c:v>176.584</c:v>
                </c:pt>
                <c:pt idx="26">
                  <c:v>218.102</c:v>
                </c:pt>
                <c:pt idx="27">
                  <c:v>408.90699999999998</c:v>
                </c:pt>
                <c:pt idx="28">
                  <c:v>124.98</c:v>
                </c:pt>
                <c:pt idx="29">
                  <c:v>122.708</c:v>
                </c:pt>
                <c:pt idx="30">
                  <c:v>230.36500000000001</c:v>
                </c:pt>
                <c:pt idx="31">
                  <c:v>436.81900000000002</c:v>
                </c:pt>
                <c:pt idx="32">
                  <c:v>139.148</c:v>
                </c:pt>
                <c:pt idx="33">
                  <c:v>309.09100000000001</c:v>
                </c:pt>
                <c:pt idx="34">
                  <c:v>210.97300000000001</c:v>
                </c:pt>
                <c:pt idx="35">
                  <c:v>377.89</c:v>
                </c:pt>
                <c:pt idx="36">
                  <c:v>411.32100000000003</c:v>
                </c:pt>
                <c:pt idx="37">
                  <c:v>331.46899999999999</c:v>
                </c:pt>
                <c:pt idx="38">
                  <c:v>277.47899999999998</c:v>
                </c:pt>
                <c:pt idx="39">
                  <c:v>352.71300000000002</c:v>
                </c:pt>
                <c:pt idx="40">
                  <c:v>291.73700000000002</c:v>
                </c:pt>
                <c:pt idx="41">
                  <c:v>373.875</c:v>
                </c:pt>
                <c:pt idx="42">
                  <c:v>14.010999999999999</c:v>
                </c:pt>
                <c:pt idx="43">
                  <c:v>232.946</c:v>
                </c:pt>
                <c:pt idx="44">
                  <c:v>342.61099999999999</c:v>
                </c:pt>
                <c:pt idx="45">
                  <c:v>234.732</c:v>
                </c:pt>
                <c:pt idx="46">
                  <c:v>434.452</c:v>
                </c:pt>
                <c:pt idx="47">
                  <c:v>387.43299999999999</c:v>
                </c:pt>
                <c:pt idx="48">
                  <c:v>317.03199999999998</c:v>
                </c:pt>
                <c:pt idx="49">
                  <c:v>152.93600000000001</c:v>
                </c:pt>
                <c:pt idx="50">
                  <c:v>147.91200000000001</c:v>
                </c:pt>
                <c:pt idx="51">
                  <c:v>430.322</c:v>
                </c:pt>
                <c:pt idx="52">
                  <c:v>150.56700000000001</c:v>
                </c:pt>
                <c:pt idx="53">
                  <c:v>3.3370000000000002</c:v>
                </c:pt>
                <c:pt idx="54">
                  <c:v>284.10000000000002</c:v>
                </c:pt>
                <c:pt idx="55">
                  <c:v>184.27600000000001</c:v>
                </c:pt>
                <c:pt idx="56">
                  <c:v>394.59800000000001</c:v>
                </c:pt>
                <c:pt idx="57">
                  <c:v>158.27099999999999</c:v>
                </c:pt>
                <c:pt idx="58">
                  <c:v>188.30600000000001</c:v>
                </c:pt>
                <c:pt idx="59">
                  <c:v>377.108</c:v>
                </c:pt>
                <c:pt idx="60">
                  <c:v>170.971</c:v>
                </c:pt>
                <c:pt idx="61">
                  <c:v>33.895000000000003</c:v>
                </c:pt>
                <c:pt idx="62">
                  <c:v>248.62700000000001</c:v>
                </c:pt>
                <c:pt idx="63">
                  <c:v>226.321</c:v>
                </c:pt>
                <c:pt idx="64">
                  <c:v>339.43599999999998</c:v>
                </c:pt>
                <c:pt idx="65">
                  <c:v>370.46199999999999</c:v>
                </c:pt>
                <c:pt idx="66">
                  <c:v>238.00899999999999</c:v>
                </c:pt>
                <c:pt idx="67">
                  <c:v>95.891999999999996</c:v>
                </c:pt>
                <c:pt idx="68">
                  <c:v>199.565</c:v>
                </c:pt>
                <c:pt idx="69">
                  <c:v>142.917</c:v>
                </c:pt>
                <c:pt idx="70">
                  <c:v>201.96299999999999</c:v>
                </c:pt>
                <c:pt idx="71">
                  <c:v>381.27499999999998</c:v>
                </c:pt>
                <c:pt idx="72">
                  <c:v>351.63900000000001</c:v>
                </c:pt>
                <c:pt idx="73">
                  <c:v>110.866</c:v>
                </c:pt>
                <c:pt idx="74">
                  <c:v>390.48099999999999</c:v>
                </c:pt>
                <c:pt idx="75">
                  <c:v>199.61099999999999</c:v>
                </c:pt>
                <c:pt idx="76">
                  <c:v>317.71300000000002</c:v>
                </c:pt>
                <c:pt idx="77">
                  <c:v>224.06700000000001</c:v>
                </c:pt>
                <c:pt idx="78">
                  <c:v>53.456000000000003</c:v>
                </c:pt>
                <c:pt idx="79">
                  <c:v>440.66399999999999</c:v>
                </c:pt>
                <c:pt idx="80">
                  <c:v>47.811999999999998</c:v>
                </c:pt>
                <c:pt idx="81">
                  <c:v>33.216999999999999</c:v>
                </c:pt>
                <c:pt idx="82">
                  <c:v>143.21600000000001</c:v>
                </c:pt>
                <c:pt idx="83">
                  <c:v>383.94</c:v>
                </c:pt>
                <c:pt idx="84">
                  <c:v>452.67399999999998</c:v>
                </c:pt>
                <c:pt idx="85">
                  <c:v>357.18700000000001</c:v>
                </c:pt>
                <c:pt idx="86">
                  <c:v>315.43900000000002</c:v>
                </c:pt>
                <c:pt idx="87">
                  <c:v>237.983</c:v>
                </c:pt>
                <c:pt idx="88">
                  <c:v>235.262</c:v>
                </c:pt>
                <c:pt idx="89">
                  <c:v>361.01900000000001</c:v>
                </c:pt>
                <c:pt idx="90">
                  <c:v>159.012</c:v>
                </c:pt>
                <c:pt idx="91">
                  <c:v>47.899000000000001</c:v>
                </c:pt>
                <c:pt idx="92">
                  <c:v>249.708</c:v>
                </c:pt>
                <c:pt idx="93">
                  <c:v>211.191</c:v>
                </c:pt>
                <c:pt idx="94">
                  <c:v>99.247</c:v>
                </c:pt>
                <c:pt idx="95">
                  <c:v>345.89299999999997</c:v>
                </c:pt>
                <c:pt idx="96">
                  <c:v>337.721</c:v>
                </c:pt>
                <c:pt idx="97">
                  <c:v>252.19800000000001</c:v>
                </c:pt>
                <c:pt idx="98">
                  <c:v>59.164000000000001</c:v>
                </c:pt>
                <c:pt idx="99">
                  <c:v>101.18600000000001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A-4C1E-AAF8-8C4FFA9A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468752"/>
        <c:axId val="661460472"/>
      </c:scatterChart>
      <c:valAx>
        <c:axId val="6614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460472"/>
        <c:crosses val="autoZero"/>
        <c:crossBetween val="midCat"/>
      </c:valAx>
      <c:valAx>
        <c:axId val="66146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46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baseline="0">
                <a:solidFill>
                  <a:srgbClr val="44546A"/>
                </a:solidFill>
              </a:rPr>
              <a:t>Evaluation du tps d'execution de A3 sur Random100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376373</c:v>
                </c:pt>
                <c:pt idx="1">
                  <c:v>117989</c:v>
                </c:pt>
                <c:pt idx="2">
                  <c:v>61483</c:v>
                </c:pt>
                <c:pt idx="3">
                  <c:v>13417</c:v>
                </c:pt>
                <c:pt idx="4">
                  <c:v>28409</c:v>
                </c:pt>
                <c:pt idx="5">
                  <c:v>12517</c:v>
                </c:pt>
                <c:pt idx="6">
                  <c:v>193549</c:v>
                </c:pt>
                <c:pt idx="7">
                  <c:v>272287</c:v>
                </c:pt>
                <c:pt idx="8">
                  <c:v>236297</c:v>
                </c:pt>
                <c:pt idx="9">
                  <c:v>193723</c:v>
                </c:pt>
                <c:pt idx="10">
                  <c:v>38737</c:v>
                </c:pt>
                <c:pt idx="11">
                  <c:v>196543</c:v>
                </c:pt>
                <c:pt idx="12">
                  <c:v>57899</c:v>
                </c:pt>
                <c:pt idx="13">
                  <c:v>278591</c:v>
                </c:pt>
                <c:pt idx="14">
                  <c:v>262897</c:v>
                </c:pt>
                <c:pt idx="15">
                  <c:v>27397</c:v>
                </c:pt>
                <c:pt idx="16">
                  <c:v>358459</c:v>
                </c:pt>
                <c:pt idx="17">
                  <c:v>148747</c:v>
                </c:pt>
                <c:pt idx="18">
                  <c:v>109441</c:v>
                </c:pt>
                <c:pt idx="19">
                  <c:v>336253</c:v>
                </c:pt>
                <c:pt idx="20">
                  <c:v>375281</c:v>
                </c:pt>
                <c:pt idx="21">
                  <c:v>46723</c:v>
                </c:pt>
                <c:pt idx="22">
                  <c:v>122653</c:v>
                </c:pt>
                <c:pt idx="23">
                  <c:v>319691</c:v>
                </c:pt>
                <c:pt idx="24">
                  <c:v>278491</c:v>
                </c:pt>
                <c:pt idx="25">
                  <c:v>136987</c:v>
                </c:pt>
                <c:pt idx="26">
                  <c:v>193861</c:v>
                </c:pt>
                <c:pt idx="27">
                  <c:v>365201</c:v>
                </c:pt>
                <c:pt idx="28">
                  <c:v>111337</c:v>
                </c:pt>
                <c:pt idx="29">
                  <c:v>109847</c:v>
                </c:pt>
                <c:pt idx="30">
                  <c:v>203563</c:v>
                </c:pt>
                <c:pt idx="31">
                  <c:v>376583</c:v>
                </c:pt>
                <c:pt idx="32">
                  <c:v>121139</c:v>
                </c:pt>
                <c:pt idx="33">
                  <c:v>270913</c:v>
                </c:pt>
                <c:pt idx="34">
                  <c:v>180263</c:v>
                </c:pt>
                <c:pt idx="35">
                  <c:v>330853</c:v>
                </c:pt>
                <c:pt idx="36">
                  <c:v>366683</c:v>
                </c:pt>
                <c:pt idx="37">
                  <c:v>288947</c:v>
                </c:pt>
                <c:pt idx="38">
                  <c:v>247633</c:v>
                </c:pt>
                <c:pt idx="39">
                  <c:v>311963</c:v>
                </c:pt>
                <c:pt idx="40">
                  <c:v>257717</c:v>
                </c:pt>
                <c:pt idx="41">
                  <c:v>333803</c:v>
                </c:pt>
                <c:pt idx="42">
                  <c:v>12497</c:v>
                </c:pt>
                <c:pt idx="43">
                  <c:v>208213</c:v>
                </c:pt>
                <c:pt idx="44">
                  <c:v>300431</c:v>
                </c:pt>
                <c:pt idx="45">
                  <c:v>201961</c:v>
                </c:pt>
                <c:pt idx="46">
                  <c:v>385939</c:v>
                </c:pt>
                <c:pt idx="47">
                  <c:v>345551</c:v>
                </c:pt>
                <c:pt idx="48">
                  <c:v>271289</c:v>
                </c:pt>
                <c:pt idx="49">
                  <c:v>134777</c:v>
                </c:pt>
                <c:pt idx="50">
                  <c:v>132409</c:v>
                </c:pt>
                <c:pt idx="51">
                  <c:v>380651</c:v>
                </c:pt>
                <c:pt idx="52">
                  <c:v>134741</c:v>
                </c:pt>
                <c:pt idx="53">
                  <c:v>2999</c:v>
                </c:pt>
                <c:pt idx="54">
                  <c:v>254039</c:v>
                </c:pt>
                <c:pt idx="55">
                  <c:v>163621</c:v>
                </c:pt>
                <c:pt idx="56">
                  <c:v>345041</c:v>
                </c:pt>
                <c:pt idx="57">
                  <c:v>141613</c:v>
                </c:pt>
                <c:pt idx="58">
                  <c:v>168067</c:v>
                </c:pt>
                <c:pt idx="59">
                  <c:v>334423</c:v>
                </c:pt>
                <c:pt idx="60">
                  <c:v>152729</c:v>
                </c:pt>
                <c:pt idx="61">
                  <c:v>30347</c:v>
                </c:pt>
                <c:pt idx="62">
                  <c:v>222289</c:v>
                </c:pt>
                <c:pt idx="63">
                  <c:v>202127</c:v>
                </c:pt>
                <c:pt idx="64">
                  <c:v>300761</c:v>
                </c:pt>
                <c:pt idx="65">
                  <c:v>329177</c:v>
                </c:pt>
                <c:pt idx="66">
                  <c:v>212633</c:v>
                </c:pt>
                <c:pt idx="67">
                  <c:v>85831</c:v>
                </c:pt>
                <c:pt idx="68">
                  <c:v>175691</c:v>
                </c:pt>
                <c:pt idx="69">
                  <c:v>126989</c:v>
                </c:pt>
                <c:pt idx="70">
                  <c:v>179903</c:v>
                </c:pt>
                <c:pt idx="71">
                  <c:v>325921</c:v>
                </c:pt>
                <c:pt idx="72">
                  <c:v>313331</c:v>
                </c:pt>
                <c:pt idx="73">
                  <c:v>92551</c:v>
                </c:pt>
                <c:pt idx="74">
                  <c:v>347437</c:v>
                </c:pt>
                <c:pt idx="75">
                  <c:v>165287</c:v>
                </c:pt>
                <c:pt idx="76">
                  <c:v>282769</c:v>
                </c:pt>
                <c:pt idx="77">
                  <c:v>197207</c:v>
                </c:pt>
                <c:pt idx="78">
                  <c:v>47843</c:v>
                </c:pt>
                <c:pt idx="79">
                  <c:v>384919</c:v>
                </c:pt>
                <c:pt idx="80">
                  <c:v>42239</c:v>
                </c:pt>
                <c:pt idx="81">
                  <c:v>29761</c:v>
                </c:pt>
                <c:pt idx="82">
                  <c:v>121727</c:v>
                </c:pt>
                <c:pt idx="83">
                  <c:v>325691</c:v>
                </c:pt>
                <c:pt idx="84">
                  <c:v>383777</c:v>
                </c:pt>
                <c:pt idx="85">
                  <c:v>298087</c:v>
                </c:pt>
                <c:pt idx="86">
                  <c:v>273527</c:v>
                </c:pt>
                <c:pt idx="87">
                  <c:v>212281</c:v>
                </c:pt>
                <c:pt idx="88">
                  <c:v>207661</c:v>
                </c:pt>
                <c:pt idx="89">
                  <c:v>312727</c:v>
                </c:pt>
                <c:pt idx="90">
                  <c:v>140167</c:v>
                </c:pt>
                <c:pt idx="91">
                  <c:v>42257</c:v>
                </c:pt>
                <c:pt idx="92">
                  <c:v>221171</c:v>
                </c:pt>
                <c:pt idx="93">
                  <c:v>188261</c:v>
                </c:pt>
                <c:pt idx="94">
                  <c:v>83101</c:v>
                </c:pt>
                <c:pt idx="95">
                  <c:v>307189</c:v>
                </c:pt>
                <c:pt idx="96">
                  <c:v>298187</c:v>
                </c:pt>
                <c:pt idx="97">
                  <c:v>221621</c:v>
                </c:pt>
                <c:pt idx="98">
                  <c:v>51817</c:v>
                </c:pt>
                <c:pt idx="99">
                  <c:v>90397</c:v>
                </c:pt>
              </c:numCache>
            </c:numRef>
          </c:xVal>
          <c:yVal>
            <c:numRef>
              <c:f>Feuil1!$I$2:$I$101</c:f>
              <c:numCache>
                <c:formatCode>General</c:formatCode>
                <c:ptCount val="100"/>
                <c:pt idx="0">
                  <c:v>1.7490000000000001</c:v>
                </c:pt>
                <c:pt idx="1">
                  <c:v>0.76400000000000001</c:v>
                </c:pt>
                <c:pt idx="2">
                  <c:v>0.54900000000000004</c:v>
                </c:pt>
                <c:pt idx="3">
                  <c:v>0.255</c:v>
                </c:pt>
                <c:pt idx="4">
                  <c:v>0.38300000000000001</c:v>
                </c:pt>
                <c:pt idx="5">
                  <c:v>0.246</c:v>
                </c:pt>
                <c:pt idx="6">
                  <c:v>0.97799999999999998</c:v>
                </c:pt>
                <c:pt idx="7">
                  <c:v>1.161</c:v>
                </c:pt>
                <c:pt idx="8">
                  <c:v>1.083</c:v>
                </c:pt>
                <c:pt idx="9">
                  <c:v>1.2130000000000001</c:v>
                </c:pt>
                <c:pt idx="10">
                  <c:v>0.436</c:v>
                </c:pt>
                <c:pt idx="11">
                  <c:v>0.98599999999999999</c:v>
                </c:pt>
                <c:pt idx="12">
                  <c:v>0.53300000000000003</c:v>
                </c:pt>
                <c:pt idx="13">
                  <c:v>1.173</c:v>
                </c:pt>
                <c:pt idx="14">
                  <c:v>1.1399999999999999</c:v>
                </c:pt>
                <c:pt idx="15">
                  <c:v>0.36599999999999999</c:v>
                </c:pt>
                <c:pt idx="16">
                  <c:v>1.3340000000000001</c:v>
                </c:pt>
                <c:pt idx="17">
                  <c:v>0.85699999999999998</c:v>
                </c:pt>
                <c:pt idx="18">
                  <c:v>0.73499999999999999</c:v>
                </c:pt>
                <c:pt idx="19">
                  <c:v>1.2929999999999999</c:v>
                </c:pt>
                <c:pt idx="20">
                  <c:v>2.254</c:v>
                </c:pt>
                <c:pt idx="21">
                  <c:v>0.48699999999999999</c:v>
                </c:pt>
                <c:pt idx="22">
                  <c:v>0.79700000000000004</c:v>
                </c:pt>
                <c:pt idx="23">
                  <c:v>1.2869999999999999</c:v>
                </c:pt>
                <c:pt idx="24">
                  <c:v>1.1739999999999999</c:v>
                </c:pt>
                <c:pt idx="25">
                  <c:v>0.84899999999999998</c:v>
                </c:pt>
                <c:pt idx="26">
                  <c:v>0.98299999999999998</c:v>
                </c:pt>
                <c:pt idx="27">
                  <c:v>1.351</c:v>
                </c:pt>
                <c:pt idx="28">
                  <c:v>0.74099999999999999</c:v>
                </c:pt>
                <c:pt idx="29">
                  <c:v>0.74099999999999999</c:v>
                </c:pt>
                <c:pt idx="30">
                  <c:v>1.024</c:v>
                </c:pt>
                <c:pt idx="31">
                  <c:v>1.3660000000000001</c:v>
                </c:pt>
                <c:pt idx="32">
                  <c:v>0.77700000000000002</c:v>
                </c:pt>
                <c:pt idx="33">
                  <c:v>1.1579999999999999</c:v>
                </c:pt>
                <c:pt idx="34">
                  <c:v>0.94399999999999995</c:v>
                </c:pt>
                <c:pt idx="35">
                  <c:v>1.2829999999999999</c:v>
                </c:pt>
                <c:pt idx="36">
                  <c:v>1.391</c:v>
                </c:pt>
                <c:pt idx="37">
                  <c:v>1.196</c:v>
                </c:pt>
                <c:pt idx="38">
                  <c:v>1.107</c:v>
                </c:pt>
                <c:pt idx="39">
                  <c:v>1.244</c:v>
                </c:pt>
                <c:pt idx="40">
                  <c:v>1.143</c:v>
                </c:pt>
                <c:pt idx="41">
                  <c:v>1.2869999999999999</c:v>
                </c:pt>
                <c:pt idx="42">
                  <c:v>0.246</c:v>
                </c:pt>
                <c:pt idx="43">
                  <c:v>1.044</c:v>
                </c:pt>
                <c:pt idx="44">
                  <c:v>1.22</c:v>
                </c:pt>
                <c:pt idx="45">
                  <c:v>1</c:v>
                </c:pt>
                <c:pt idx="46">
                  <c:v>1.387</c:v>
                </c:pt>
                <c:pt idx="47">
                  <c:v>1.3089999999999999</c:v>
                </c:pt>
                <c:pt idx="48">
                  <c:v>1.159</c:v>
                </c:pt>
                <c:pt idx="49">
                  <c:v>0.81799999999999995</c:v>
                </c:pt>
                <c:pt idx="50">
                  <c:v>0.80900000000000005</c:v>
                </c:pt>
                <c:pt idx="51">
                  <c:v>1.373</c:v>
                </c:pt>
                <c:pt idx="52">
                  <c:v>0.82199999999999995</c:v>
                </c:pt>
                <c:pt idx="53">
                  <c:v>0.11799999999999999</c:v>
                </c:pt>
                <c:pt idx="54">
                  <c:v>1.123</c:v>
                </c:pt>
                <c:pt idx="55">
                  <c:v>0.90100000000000002</c:v>
                </c:pt>
                <c:pt idx="56">
                  <c:v>1.3080000000000001</c:v>
                </c:pt>
                <c:pt idx="57">
                  <c:v>0.83699999999999997</c:v>
                </c:pt>
                <c:pt idx="58">
                  <c:v>0.91</c:v>
                </c:pt>
                <c:pt idx="59">
                  <c:v>1.294</c:v>
                </c:pt>
                <c:pt idx="60">
                  <c:v>0.873</c:v>
                </c:pt>
                <c:pt idx="61">
                  <c:v>0.38700000000000001</c:v>
                </c:pt>
                <c:pt idx="62">
                  <c:v>1.048</c:v>
                </c:pt>
                <c:pt idx="63">
                  <c:v>1.0009999999999999</c:v>
                </c:pt>
                <c:pt idx="64">
                  <c:v>1.2230000000000001</c:v>
                </c:pt>
                <c:pt idx="65">
                  <c:v>1.276</c:v>
                </c:pt>
                <c:pt idx="66">
                  <c:v>1.0269999999999999</c:v>
                </c:pt>
                <c:pt idx="67">
                  <c:v>0.64900000000000002</c:v>
                </c:pt>
                <c:pt idx="68">
                  <c:v>0.93500000000000005</c:v>
                </c:pt>
                <c:pt idx="69">
                  <c:v>0.79200000000000004</c:v>
                </c:pt>
                <c:pt idx="70">
                  <c:v>0.94399999999999995</c:v>
                </c:pt>
                <c:pt idx="71">
                  <c:v>1.27</c:v>
                </c:pt>
                <c:pt idx="72">
                  <c:v>1.2450000000000001</c:v>
                </c:pt>
                <c:pt idx="73">
                  <c:v>0.67800000000000005</c:v>
                </c:pt>
                <c:pt idx="74">
                  <c:v>1.3120000000000001</c:v>
                </c:pt>
                <c:pt idx="75">
                  <c:v>0.90500000000000003</c:v>
                </c:pt>
                <c:pt idx="76">
                  <c:v>1.1819999999999999</c:v>
                </c:pt>
                <c:pt idx="77">
                  <c:v>0.98899999999999999</c:v>
                </c:pt>
                <c:pt idx="78">
                  <c:v>0.48399999999999999</c:v>
                </c:pt>
                <c:pt idx="79">
                  <c:v>1.383</c:v>
                </c:pt>
                <c:pt idx="80">
                  <c:v>0.45600000000000002</c:v>
                </c:pt>
                <c:pt idx="81">
                  <c:v>0.38100000000000001</c:v>
                </c:pt>
                <c:pt idx="82">
                  <c:v>0.77500000000000002</c:v>
                </c:pt>
                <c:pt idx="83">
                  <c:v>1.27</c:v>
                </c:pt>
                <c:pt idx="84">
                  <c:v>1.3839999999999999</c:v>
                </c:pt>
                <c:pt idx="85">
                  <c:v>1.2190000000000001</c:v>
                </c:pt>
                <c:pt idx="86">
                  <c:v>1.167</c:v>
                </c:pt>
                <c:pt idx="87">
                  <c:v>1.0289999999999999</c:v>
                </c:pt>
                <c:pt idx="88">
                  <c:v>1.071</c:v>
                </c:pt>
                <c:pt idx="89">
                  <c:v>1.274</c:v>
                </c:pt>
                <c:pt idx="90">
                  <c:v>0.83299999999999996</c:v>
                </c:pt>
                <c:pt idx="91">
                  <c:v>0.45700000000000002</c:v>
                </c:pt>
                <c:pt idx="92">
                  <c:v>1.0469999999999999</c:v>
                </c:pt>
                <c:pt idx="93">
                  <c:v>0.96399999999999997</c:v>
                </c:pt>
                <c:pt idx="94">
                  <c:v>0.64200000000000002</c:v>
                </c:pt>
                <c:pt idx="95">
                  <c:v>1.234</c:v>
                </c:pt>
                <c:pt idx="96">
                  <c:v>1.2170000000000001</c:v>
                </c:pt>
                <c:pt idx="97">
                  <c:v>1.071</c:v>
                </c:pt>
                <c:pt idx="98">
                  <c:v>0.50600000000000001</c:v>
                </c:pt>
                <c:pt idx="99">
                  <c:v>0.66900000000000004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0-4659-851B-9CF8FF198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24600"/>
        <c:axId val="631616680"/>
      </c:scatterChart>
      <c:valAx>
        <c:axId val="63162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16680"/>
        <c:crosses val="autoZero"/>
        <c:crossBetween val="midCat"/>
      </c:valAx>
      <c:valAx>
        <c:axId val="63161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24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baseline="0">
                <a:solidFill>
                  <a:srgbClr val="44546A"/>
                </a:solidFill>
              </a:rPr>
              <a:t>Evaluation du tps d'execution de A4 sur Random100</a:t>
            </a:r>
          </a:p>
        </c:rich>
      </c:tx>
      <c:layout>
        <c:manualLayout>
          <c:xMode val="edge"/>
          <c:yMode val="edge"/>
          <c:x val="0.13576240013793897"/>
          <c:y val="4.6296443713766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376373</c:v>
                </c:pt>
                <c:pt idx="1">
                  <c:v>117989</c:v>
                </c:pt>
                <c:pt idx="2">
                  <c:v>61483</c:v>
                </c:pt>
                <c:pt idx="3">
                  <c:v>13417</c:v>
                </c:pt>
                <c:pt idx="4">
                  <c:v>28409</c:v>
                </c:pt>
                <c:pt idx="5">
                  <c:v>12517</c:v>
                </c:pt>
                <c:pt idx="6">
                  <c:v>193549</c:v>
                </c:pt>
                <c:pt idx="7">
                  <c:v>272287</c:v>
                </c:pt>
                <c:pt idx="8">
                  <c:v>236297</c:v>
                </c:pt>
                <c:pt idx="9">
                  <c:v>193723</c:v>
                </c:pt>
                <c:pt idx="10">
                  <c:v>38737</c:v>
                </c:pt>
                <c:pt idx="11">
                  <c:v>196543</c:v>
                </c:pt>
                <c:pt idx="12">
                  <c:v>57899</c:v>
                </c:pt>
                <c:pt idx="13">
                  <c:v>278591</c:v>
                </c:pt>
                <c:pt idx="14">
                  <c:v>262897</c:v>
                </c:pt>
                <c:pt idx="15">
                  <c:v>27397</c:v>
                </c:pt>
                <c:pt idx="16">
                  <c:v>358459</c:v>
                </c:pt>
                <c:pt idx="17">
                  <c:v>148747</c:v>
                </c:pt>
                <c:pt idx="18">
                  <c:v>109441</c:v>
                </c:pt>
                <c:pt idx="19">
                  <c:v>336253</c:v>
                </c:pt>
                <c:pt idx="20">
                  <c:v>375281</c:v>
                </c:pt>
                <c:pt idx="21">
                  <c:v>46723</c:v>
                </c:pt>
                <c:pt idx="22">
                  <c:v>122653</c:v>
                </c:pt>
                <c:pt idx="23">
                  <c:v>319691</c:v>
                </c:pt>
                <c:pt idx="24">
                  <c:v>278491</c:v>
                </c:pt>
                <c:pt idx="25">
                  <c:v>136987</c:v>
                </c:pt>
                <c:pt idx="26">
                  <c:v>193861</c:v>
                </c:pt>
                <c:pt idx="27">
                  <c:v>365201</c:v>
                </c:pt>
                <c:pt idx="28">
                  <c:v>111337</c:v>
                </c:pt>
                <c:pt idx="29">
                  <c:v>109847</c:v>
                </c:pt>
                <c:pt idx="30">
                  <c:v>203563</c:v>
                </c:pt>
                <c:pt idx="31">
                  <c:v>376583</c:v>
                </c:pt>
                <c:pt idx="32">
                  <c:v>121139</c:v>
                </c:pt>
                <c:pt idx="33">
                  <c:v>270913</c:v>
                </c:pt>
                <c:pt idx="34">
                  <c:v>180263</c:v>
                </c:pt>
                <c:pt idx="35">
                  <c:v>330853</c:v>
                </c:pt>
                <c:pt idx="36">
                  <c:v>366683</c:v>
                </c:pt>
                <c:pt idx="37">
                  <c:v>288947</c:v>
                </c:pt>
                <c:pt idx="38">
                  <c:v>247633</c:v>
                </c:pt>
                <c:pt idx="39">
                  <c:v>311963</c:v>
                </c:pt>
                <c:pt idx="40">
                  <c:v>257717</c:v>
                </c:pt>
                <c:pt idx="41">
                  <c:v>333803</c:v>
                </c:pt>
                <c:pt idx="42">
                  <c:v>12497</c:v>
                </c:pt>
                <c:pt idx="43">
                  <c:v>208213</c:v>
                </c:pt>
                <c:pt idx="44">
                  <c:v>300431</c:v>
                </c:pt>
                <c:pt idx="45">
                  <c:v>201961</c:v>
                </c:pt>
                <c:pt idx="46">
                  <c:v>385939</c:v>
                </c:pt>
                <c:pt idx="47">
                  <c:v>345551</c:v>
                </c:pt>
                <c:pt idx="48">
                  <c:v>271289</c:v>
                </c:pt>
                <c:pt idx="49">
                  <c:v>134777</c:v>
                </c:pt>
                <c:pt idx="50">
                  <c:v>132409</c:v>
                </c:pt>
                <c:pt idx="51">
                  <c:v>380651</c:v>
                </c:pt>
                <c:pt idx="52">
                  <c:v>134741</c:v>
                </c:pt>
                <c:pt idx="53">
                  <c:v>2999</c:v>
                </c:pt>
                <c:pt idx="54">
                  <c:v>254039</c:v>
                </c:pt>
                <c:pt idx="55">
                  <c:v>163621</c:v>
                </c:pt>
                <c:pt idx="56">
                  <c:v>345041</c:v>
                </c:pt>
                <c:pt idx="57">
                  <c:v>141613</c:v>
                </c:pt>
                <c:pt idx="58">
                  <c:v>168067</c:v>
                </c:pt>
                <c:pt idx="59">
                  <c:v>334423</c:v>
                </c:pt>
                <c:pt idx="60">
                  <c:v>152729</c:v>
                </c:pt>
                <c:pt idx="61">
                  <c:v>30347</c:v>
                </c:pt>
                <c:pt idx="62">
                  <c:v>222289</c:v>
                </c:pt>
                <c:pt idx="63">
                  <c:v>202127</c:v>
                </c:pt>
                <c:pt idx="64">
                  <c:v>300761</c:v>
                </c:pt>
                <c:pt idx="65">
                  <c:v>329177</c:v>
                </c:pt>
                <c:pt idx="66">
                  <c:v>212633</c:v>
                </c:pt>
                <c:pt idx="67">
                  <c:v>85831</c:v>
                </c:pt>
                <c:pt idx="68">
                  <c:v>175691</c:v>
                </c:pt>
                <c:pt idx="69">
                  <c:v>126989</c:v>
                </c:pt>
                <c:pt idx="70">
                  <c:v>179903</c:v>
                </c:pt>
                <c:pt idx="71">
                  <c:v>325921</c:v>
                </c:pt>
                <c:pt idx="72">
                  <c:v>313331</c:v>
                </c:pt>
                <c:pt idx="73">
                  <c:v>92551</c:v>
                </c:pt>
                <c:pt idx="74">
                  <c:v>347437</c:v>
                </c:pt>
                <c:pt idx="75">
                  <c:v>165287</c:v>
                </c:pt>
                <c:pt idx="76">
                  <c:v>282769</c:v>
                </c:pt>
                <c:pt idx="77">
                  <c:v>197207</c:v>
                </c:pt>
                <c:pt idx="78">
                  <c:v>47843</c:v>
                </c:pt>
                <c:pt idx="79">
                  <c:v>384919</c:v>
                </c:pt>
                <c:pt idx="80">
                  <c:v>42239</c:v>
                </c:pt>
                <c:pt idx="81">
                  <c:v>29761</c:v>
                </c:pt>
                <c:pt idx="82">
                  <c:v>121727</c:v>
                </c:pt>
                <c:pt idx="83">
                  <c:v>325691</c:v>
                </c:pt>
                <c:pt idx="84">
                  <c:v>383777</c:v>
                </c:pt>
                <c:pt idx="85">
                  <c:v>298087</c:v>
                </c:pt>
                <c:pt idx="86">
                  <c:v>273527</c:v>
                </c:pt>
                <c:pt idx="87">
                  <c:v>212281</c:v>
                </c:pt>
                <c:pt idx="88">
                  <c:v>207661</c:v>
                </c:pt>
                <c:pt idx="89">
                  <c:v>312727</c:v>
                </c:pt>
                <c:pt idx="90">
                  <c:v>140167</c:v>
                </c:pt>
                <c:pt idx="91">
                  <c:v>42257</c:v>
                </c:pt>
                <c:pt idx="92">
                  <c:v>221171</c:v>
                </c:pt>
                <c:pt idx="93">
                  <c:v>188261</c:v>
                </c:pt>
                <c:pt idx="94">
                  <c:v>83101</c:v>
                </c:pt>
                <c:pt idx="95">
                  <c:v>307189</c:v>
                </c:pt>
                <c:pt idx="96">
                  <c:v>298187</c:v>
                </c:pt>
                <c:pt idx="97">
                  <c:v>221621</c:v>
                </c:pt>
                <c:pt idx="98">
                  <c:v>51817</c:v>
                </c:pt>
                <c:pt idx="99">
                  <c:v>90397</c:v>
                </c:pt>
              </c:numCache>
            </c:numRef>
          </c:xVal>
          <c:yVal>
            <c:numRef>
              <c:f>Feuil1!$J$2:$J$101</c:f>
              <c:numCache>
                <c:formatCode>General</c:formatCode>
                <c:ptCount val="100"/>
                <c:pt idx="0">
                  <c:v>0.85299999999999998</c:v>
                </c:pt>
                <c:pt idx="1">
                  <c:v>0.38200000000000001</c:v>
                </c:pt>
                <c:pt idx="2">
                  <c:v>0.27500000000000002</c:v>
                </c:pt>
                <c:pt idx="3">
                  <c:v>0.127</c:v>
                </c:pt>
                <c:pt idx="4">
                  <c:v>0.189</c:v>
                </c:pt>
                <c:pt idx="5">
                  <c:v>0.123</c:v>
                </c:pt>
                <c:pt idx="6">
                  <c:v>0.48899999999999999</c:v>
                </c:pt>
                <c:pt idx="7">
                  <c:v>0.57999999999999996</c:v>
                </c:pt>
                <c:pt idx="8">
                  <c:v>0.56299999999999994</c:v>
                </c:pt>
                <c:pt idx="9">
                  <c:v>0.59399999999999997</c:v>
                </c:pt>
                <c:pt idx="10">
                  <c:v>0.217</c:v>
                </c:pt>
                <c:pt idx="11">
                  <c:v>0.49299999999999999</c:v>
                </c:pt>
                <c:pt idx="12">
                  <c:v>0.26500000000000001</c:v>
                </c:pt>
                <c:pt idx="13">
                  <c:v>0.58699999999999997</c:v>
                </c:pt>
                <c:pt idx="14">
                  <c:v>0.56899999999999995</c:v>
                </c:pt>
                <c:pt idx="15">
                  <c:v>0.183</c:v>
                </c:pt>
                <c:pt idx="16">
                  <c:v>0.66500000000000004</c:v>
                </c:pt>
                <c:pt idx="17">
                  <c:v>0.42899999999999999</c:v>
                </c:pt>
                <c:pt idx="18">
                  <c:v>0.36599999999999999</c:v>
                </c:pt>
                <c:pt idx="19">
                  <c:v>0.64500000000000002</c:v>
                </c:pt>
                <c:pt idx="20">
                  <c:v>0.68</c:v>
                </c:pt>
                <c:pt idx="21">
                  <c:v>0.23899999999999999</c:v>
                </c:pt>
                <c:pt idx="22">
                  <c:v>0.38900000000000001</c:v>
                </c:pt>
                <c:pt idx="23">
                  <c:v>0.64300000000000002</c:v>
                </c:pt>
                <c:pt idx="24">
                  <c:v>0.58699999999999997</c:v>
                </c:pt>
                <c:pt idx="25">
                  <c:v>0.41099999999999998</c:v>
                </c:pt>
                <c:pt idx="26">
                  <c:v>0.48899999999999999</c:v>
                </c:pt>
                <c:pt idx="27">
                  <c:v>0.67100000000000004</c:v>
                </c:pt>
                <c:pt idx="28">
                  <c:v>0.371</c:v>
                </c:pt>
                <c:pt idx="29">
                  <c:v>0.36899999999999999</c:v>
                </c:pt>
                <c:pt idx="30">
                  <c:v>0.503</c:v>
                </c:pt>
                <c:pt idx="31">
                  <c:v>0.68300000000000005</c:v>
                </c:pt>
                <c:pt idx="32">
                  <c:v>0.38600000000000001</c:v>
                </c:pt>
                <c:pt idx="33">
                  <c:v>0.57799999999999996</c:v>
                </c:pt>
                <c:pt idx="34">
                  <c:v>0.47199999999999998</c:v>
                </c:pt>
                <c:pt idx="35">
                  <c:v>0.64</c:v>
                </c:pt>
                <c:pt idx="36">
                  <c:v>0.67300000000000004</c:v>
                </c:pt>
                <c:pt idx="37">
                  <c:v>0.59799999999999998</c:v>
                </c:pt>
                <c:pt idx="38">
                  <c:v>0.55400000000000005</c:v>
                </c:pt>
                <c:pt idx="39">
                  <c:v>0.62</c:v>
                </c:pt>
                <c:pt idx="40">
                  <c:v>0.56499999999999995</c:v>
                </c:pt>
                <c:pt idx="41">
                  <c:v>0.64300000000000002</c:v>
                </c:pt>
                <c:pt idx="42">
                  <c:v>0.123</c:v>
                </c:pt>
                <c:pt idx="43">
                  <c:v>0.50600000000000001</c:v>
                </c:pt>
                <c:pt idx="44">
                  <c:v>0.60899999999999999</c:v>
                </c:pt>
                <c:pt idx="45">
                  <c:v>0.5</c:v>
                </c:pt>
                <c:pt idx="46">
                  <c:v>0.69199999999999995</c:v>
                </c:pt>
                <c:pt idx="47">
                  <c:v>0.65300000000000002</c:v>
                </c:pt>
                <c:pt idx="48">
                  <c:v>0.57799999999999996</c:v>
                </c:pt>
                <c:pt idx="49">
                  <c:v>0.40899999999999997</c:v>
                </c:pt>
                <c:pt idx="50">
                  <c:v>0.40400000000000003</c:v>
                </c:pt>
                <c:pt idx="51">
                  <c:v>0.68500000000000005</c:v>
                </c:pt>
                <c:pt idx="52">
                  <c:v>0.40799999999999997</c:v>
                </c:pt>
                <c:pt idx="53">
                  <c:v>5.8000000000000003E-2</c:v>
                </c:pt>
                <c:pt idx="54">
                  <c:v>0.56100000000000005</c:v>
                </c:pt>
                <c:pt idx="55">
                  <c:v>0.44900000000000001</c:v>
                </c:pt>
                <c:pt idx="56">
                  <c:v>0.65400000000000003</c:v>
                </c:pt>
                <c:pt idx="57">
                  <c:v>0.41699999999999998</c:v>
                </c:pt>
                <c:pt idx="58">
                  <c:v>0.45600000000000002</c:v>
                </c:pt>
                <c:pt idx="59">
                  <c:v>0.64200000000000002</c:v>
                </c:pt>
                <c:pt idx="60">
                  <c:v>0.433</c:v>
                </c:pt>
                <c:pt idx="61">
                  <c:v>0.192</c:v>
                </c:pt>
                <c:pt idx="62">
                  <c:v>0.52400000000000002</c:v>
                </c:pt>
                <c:pt idx="63">
                  <c:v>0.5</c:v>
                </c:pt>
                <c:pt idx="64">
                  <c:v>0.60899999999999999</c:v>
                </c:pt>
                <c:pt idx="65">
                  <c:v>0.63800000000000001</c:v>
                </c:pt>
                <c:pt idx="66">
                  <c:v>0.51300000000000001</c:v>
                </c:pt>
                <c:pt idx="67">
                  <c:v>0.32400000000000001</c:v>
                </c:pt>
                <c:pt idx="68">
                  <c:v>0.46600000000000003</c:v>
                </c:pt>
                <c:pt idx="69">
                  <c:v>0.39500000000000002</c:v>
                </c:pt>
                <c:pt idx="70">
                  <c:v>0.47099999999999997</c:v>
                </c:pt>
                <c:pt idx="71">
                  <c:v>0.63400000000000001</c:v>
                </c:pt>
                <c:pt idx="72">
                  <c:v>0.622</c:v>
                </c:pt>
                <c:pt idx="73">
                  <c:v>0.33700000000000002</c:v>
                </c:pt>
                <c:pt idx="74">
                  <c:v>0.65600000000000003</c:v>
                </c:pt>
                <c:pt idx="75">
                  <c:v>0.45100000000000001</c:v>
                </c:pt>
                <c:pt idx="76">
                  <c:v>0.59099999999999997</c:v>
                </c:pt>
                <c:pt idx="77">
                  <c:v>0.52100000000000002</c:v>
                </c:pt>
                <c:pt idx="78">
                  <c:v>0.24099999999999999</c:v>
                </c:pt>
                <c:pt idx="79">
                  <c:v>0.68899999999999995</c:v>
                </c:pt>
                <c:pt idx="80">
                  <c:v>0.22800000000000001</c:v>
                </c:pt>
                <c:pt idx="81">
                  <c:v>0.19</c:v>
                </c:pt>
                <c:pt idx="82">
                  <c:v>0.38700000000000001</c:v>
                </c:pt>
                <c:pt idx="83">
                  <c:v>0.95099999999999996</c:v>
                </c:pt>
                <c:pt idx="84">
                  <c:v>0.68899999999999995</c:v>
                </c:pt>
                <c:pt idx="85">
                  <c:v>2.6360000000000001</c:v>
                </c:pt>
                <c:pt idx="86">
                  <c:v>0.58099999999999996</c:v>
                </c:pt>
                <c:pt idx="87">
                  <c:v>0.58399999999999996</c:v>
                </c:pt>
                <c:pt idx="88">
                  <c:v>0.50600000000000001</c:v>
                </c:pt>
                <c:pt idx="89">
                  <c:v>0.63700000000000001</c:v>
                </c:pt>
                <c:pt idx="90">
                  <c:v>0.41499999999999998</c:v>
                </c:pt>
                <c:pt idx="91">
                  <c:v>0.22900000000000001</c:v>
                </c:pt>
                <c:pt idx="92">
                  <c:v>0.52200000000000002</c:v>
                </c:pt>
                <c:pt idx="93">
                  <c:v>0.49399999999999999</c:v>
                </c:pt>
                <c:pt idx="94">
                  <c:v>0.32</c:v>
                </c:pt>
                <c:pt idx="95">
                  <c:v>0.61599999999999999</c:v>
                </c:pt>
                <c:pt idx="96">
                  <c:v>0.60699999999999998</c:v>
                </c:pt>
                <c:pt idx="97">
                  <c:v>0.53500000000000003</c:v>
                </c:pt>
                <c:pt idx="98">
                  <c:v>0.253</c:v>
                </c:pt>
                <c:pt idx="99">
                  <c:v>0.33300000000000002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65-4559-ADED-6D6054314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21360"/>
        <c:axId val="631622080"/>
      </c:scatterChart>
      <c:valAx>
        <c:axId val="63162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22080"/>
        <c:crosses val="autoZero"/>
        <c:crossBetween val="midCat"/>
      </c:valAx>
      <c:valAx>
        <c:axId val="6316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2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415924</xdr:colOff>
      <xdr:row>1</xdr:row>
      <xdr:rowOff>44450</xdr:rowOff>
    </xdr:from>
    <xdr:to>
      <xdr:col>17</xdr:col>
      <xdr:colOff>355599</xdr:colOff>
      <xdr:row>17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3A7052-02A5-CE4E-B0A6-98D5AD9CF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412750</xdr:colOff>
      <xdr:row>18</xdr:row>
      <xdr:rowOff>114300</xdr:rowOff>
    </xdr:from>
    <xdr:to>
      <xdr:col>17</xdr:col>
      <xdr:colOff>349250</xdr:colOff>
      <xdr:row>34</xdr:row>
      <xdr:rowOff>88900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69AB657-58C5-D716-C957-170FEC3BC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565150</xdr:colOff>
      <xdr:row>1</xdr:row>
      <xdr:rowOff>88900</xdr:rowOff>
    </xdr:from>
    <xdr:to>
      <xdr:col>24</xdr:col>
      <xdr:colOff>647700</xdr:colOff>
      <xdr:row>18</xdr:row>
      <xdr:rowOff>38100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AEBFB8A-3955-B46F-24C6-5B222C595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577850</xdr:colOff>
      <xdr:row>18</xdr:row>
      <xdr:rowOff>177800</xdr:rowOff>
    </xdr:from>
    <xdr:to>
      <xdr:col>24</xdr:col>
      <xdr:colOff>463550</xdr:colOff>
      <xdr:row>34</xdr:row>
      <xdr:rowOff>120650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5967BE9-5658-07E5-A010-4B29BC7F2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FB8F1-BBE7-4E95-B0C2-6054492222C4}" name="Tableau1" displayName="Tableau1" ref="A1:J101" totalsRowShown="0" headerRowDxfId="1" dataDxfId="0">
  <autoFilter ref="A1:J101" xr:uid="{42BFB8F1-BBE7-4E95-B0C2-6054492222C4}"/>
  <tableColumns count="10">
    <tableColumn id="1" xr3:uid="{898BE8DB-196E-4B2A-9755-6926A1CEFC88}" name="N" dataDxfId="11"/>
    <tableColumn id="2" xr3:uid="{7458C321-E503-4B98-8186-8FA8CED3450C}" name="Chiffres" dataDxfId="10"/>
    <tableColumn id="3" xr3:uid="{D13E0A6C-157F-451E-A907-32338EB46A47}" name="A1(s)" dataDxfId="9"/>
    <tableColumn id="4" xr3:uid="{4A6751E9-46E1-4634-B311-500B28C4AA6C}" name="A2(s)" dataDxfId="8"/>
    <tableColumn id="5" xr3:uid="{8B7C9BF9-462B-4829-A2D3-6916B2BEFAB8}" name="A3(s)" dataDxfId="7"/>
    <tableColumn id="6" xr3:uid="{77BD9E92-35B5-4EFA-BBE4-DD02CEF968FA}" name="A4(s)" dataDxfId="6"/>
    <tableColumn id="7" xr3:uid="{DC1CC902-28B6-48E5-8513-1CD628CC76CB}" name="A1(microseconde)" dataDxfId="5"/>
    <tableColumn id="8" xr3:uid="{6E55CF48-9D62-4149-8062-2770520A2C50}" name="A2(microseconde)" dataDxfId="4"/>
    <tableColumn id="9" xr3:uid="{951819CE-F681-4DAA-B56F-6CF90A87BAF6}" name="A3(microseconde)" dataDxfId="3"/>
    <tableColumn id="10" xr3:uid="{8CF796D0-CAAC-4B6F-A0D0-5B7CA557061D}" name="A4(microseconde)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0613-79D8-4BB9-8CC5-88B2C3D62441}">
  <dimension ref="A1:J101"/>
  <sheetViews>
    <sheetView tabSelected="1" workbookViewId="0">
      <selection activeCell="K5" sqref="K5"/>
    </sheetView>
  </sheetViews>
  <sheetFormatPr baseColWidth="10" defaultRowHeight="14.5" x14ac:dyDescent="0.35"/>
  <cols>
    <col min="2" max="2" width="0" hidden="1" customWidth="1"/>
    <col min="3" max="3" width="21.26953125" customWidth="1"/>
    <col min="4" max="4" width="16.81640625" customWidth="1"/>
    <col min="5" max="5" width="18.36328125" customWidth="1"/>
    <col min="6" max="6" width="14.90625" customWidth="1"/>
    <col min="7" max="10" width="17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376373</v>
      </c>
      <c r="B2" s="1">
        <v>6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918.64599999999996</v>
      </c>
      <c r="H2" s="1">
        <v>431.44200000000001</v>
      </c>
      <c r="I2" s="1">
        <v>1.7490000000000001</v>
      </c>
      <c r="J2" s="1">
        <v>0.85299999999999998</v>
      </c>
    </row>
    <row r="3" spans="1:10" x14ac:dyDescent="0.35">
      <c r="A3" s="1">
        <v>117989</v>
      </c>
      <c r="B3" s="1">
        <v>6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284.19600000000003</v>
      </c>
      <c r="H3" s="1">
        <v>132.86500000000001</v>
      </c>
      <c r="I3" s="1">
        <v>0.76400000000000001</v>
      </c>
      <c r="J3" s="1">
        <v>0.38200000000000001</v>
      </c>
    </row>
    <row r="4" spans="1:10" x14ac:dyDescent="0.35">
      <c r="A4" s="1">
        <v>61483</v>
      </c>
      <c r="B4" s="1">
        <v>5</v>
      </c>
      <c r="C4" s="1" t="s">
        <v>18</v>
      </c>
      <c r="D4" s="1" t="s">
        <v>19</v>
      </c>
      <c r="E4" s="1" t="s">
        <v>20</v>
      </c>
      <c r="F4" s="1" t="s">
        <v>21</v>
      </c>
      <c r="G4" s="1">
        <v>138.27099999999999</v>
      </c>
      <c r="H4" s="1">
        <v>70.182000000000002</v>
      </c>
      <c r="I4" s="1">
        <v>0.54900000000000004</v>
      </c>
      <c r="J4" s="1">
        <v>0.27500000000000002</v>
      </c>
    </row>
    <row r="5" spans="1:10" x14ac:dyDescent="0.35">
      <c r="A5" s="1">
        <v>13417</v>
      </c>
      <c r="B5" s="1">
        <v>5</v>
      </c>
      <c r="C5" s="1" t="s">
        <v>22</v>
      </c>
      <c r="D5" s="1" t="s">
        <v>23</v>
      </c>
      <c r="E5" s="1" t="s">
        <v>24</v>
      </c>
      <c r="F5" s="1" t="s">
        <v>25</v>
      </c>
      <c r="G5" s="1">
        <v>29.943000000000001</v>
      </c>
      <c r="H5" s="1">
        <v>15.042999999999999</v>
      </c>
      <c r="I5" s="1">
        <v>0.255</v>
      </c>
      <c r="J5" s="1">
        <v>0.127</v>
      </c>
    </row>
    <row r="6" spans="1:10" x14ac:dyDescent="0.35">
      <c r="A6" s="1">
        <v>28409</v>
      </c>
      <c r="B6" s="1">
        <v>5</v>
      </c>
      <c r="C6" s="1" t="s">
        <v>26</v>
      </c>
      <c r="D6" s="1" t="s">
        <v>27</v>
      </c>
      <c r="E6" s="1" t="s">
        <v>28</v>
      </c>
      <c r="F6" s="1" t="s">
        <v>29</v>
      </c>
      <c r="G6" s="1">
        <v>64.299000000000007</v>
      </c>
      <c r="H6" s="1">
        <v>35.779000000000003</v>
      </c>
      <c r="I6" s="1">
        <v>0.38300000000000001</v>
      </c>
      <c r="J6" s="1">
        <v>0.189</v>
      </c>
    </row>
    <row r="7" spans="1:10" x14ac:dyDescent="0.35">
      <c r="A7" s="1">
        <v>12517</v>
      </c>
      <c r="B7" s="1">
        <v>5</v>
      </c>
      <c r="C7" s="1" t="s">
        <v>30</v>
      </c>
      <c r="D7" s="1" t="s">
        <v>31</v>
      </c>
      <c r="E7" s="1" t="s">
        <v>32</v>
      </c>
      <c r="F7" s="1" t="s">
        <v>33</v>
      </c>
      <c r="G7" s="1">
        <v>28.687000000000001</v>
      </c>
      <c r="H7" s="1">
        <v>13.981</v>
      </c>
      <c r="I7" s="1">
        <v>0.246</v>
      </c>
      <c r="J7" s="1">
        <v>0.123</v>
      </c>
    </row>
    <row r="8" spans="1:10" x14ac:dyDescent="0.35">
      <c r="A8" s="1">
        <v>193549</v>
      </c>
      <c r="B8" s="1">
        <v>6</v>
      </c>
      <c r="C8" s="1" t="s">
        <v>34</v>
      </c>
      <c r="D8" s="1" t="s">
        <v>35</v>
      </c>
      <c r="E8" s="1" t="s">
        <v>36</v>
      </c>
      <c r="F8" s="1" t="s">
        <v>37</v>
      </c>
      <c r="G8" s="1">
        <v>436.50700000000001</v>
      </c>
      <c r="H8" s="1">
        <v>226.58600000000001</v>
      </c>
      <c r="I8" s="1">
        <v>0.97799999999999998</v>
      </c>
      <c r="J8" s="1">
        <v>0.48899999999999999</v>
      </c>
    </row>
    <row r="9" spans="1:10" x14ac:dyDescent="0.35">
      <c r="A9" s="1">
        <v>272287</v>
      </c>
      <c r="B9" s="1">
        <v>6</v>
      </c>
      <c r="C9" s="1" t="s">
        <v>38</v>
      </c>
      <c r="D9" s="1" t="s">
        <v>39</v>
      </c>
      <c r="E9" s="1" t="s">
        <v>40</v>
      </c>
      <c r="F9" s="1" t="s">
        <v>41</v>
      </c>
      <c r="G9" s="1">
        <v>620.32399999999996</v>
      </c>
      <c r="H9" s="1">
        <v>307.70100000000002</v>
      </c>
      <c r="I9" s="1">
        <v>1.161</v>
      </c>
      <c r="J9" s="1">
        <v>0.57999999999999996</v>
      </c>
    </row>
    <row r="10" spans="1:10" x14ac:dyDescent="0.35">
      <c r="A10" s="1">
        <v>236297</v>
      </c>
      <c r="B10" s="1">
        <v>6</v>
      </c>
      <c r="C10" s="1" t="s">
        <v>42</v>
      </c>
      <c r="D10" s="1" t="s">
        <v>43</v>
      </c>
      <c r="E10" s="1" t="s">
        <v>44</v>
      </c>
      <c r="F10" s="1" t="s">
        <v>45</v>
      </c>
      <c r="G10" s="1">
        <v>532.52200000000005</v>
      </c>
      <c r="H10" s="1">
        <v>265.30599999999998</v>
      </c>
      <c r="I10" s="1">
        <v>1.083</v>
      </c>
      <c r="J10" s="1">
        <v>0.56299999999999994</v>
      </c>
    </row>
    <row r="11" spans="1:10" x14ac:dyDescent="0.35">
      <c r="A11" s="1">
        <v>193723</v>
      </c>
      <c r="B11" s="1">
        <v>6</v>
      </c>
      <c r="C11" s="1" t="s">
        <v>46</v>
      </c>
      <c r="D11" s="1" t="s">
        <v>47</v>
      </c>
      <c r="E11" s="1" t="s">
        <v>48</v>
      </c>
      <c r="F11" s="1" t="s">
        <v>49</v>
      </c>
      <c r="G11" s="1">
        <v>449.74700000000001</v>
      </c>
      <c r="H11" s="1">
        <v>228.613</v>
      </c>
      <c r="I11" s="1">
        <v>1.2130000000000001</v>
      </c>
      <c r="J11" s="1">
        <v>0.59399999999999997</v>
      </c>
    </row>
    <row r="12" spans="1:10" x14ac:dyDescent="0.35">
      <c r="A12" s="1">
        <v>38737</v>
      </c>
      <c r="B12" s="1">
        <v>5</v>
      </c>
      <c r="C12" s="1" t="s">
        <v>50</v>
      </c>
      <c r="D12" s="1" t="s">
        <v>51</v>
      </c>
      <c r="E12" s="1" t="s">
        <v>52</v>
      </c>
      <c r="F12" s="1" t="s">
        <v>53</v>
      </c>
      <c r="G12" s="1">
        <v>92.286000000000001</v>
      </c>
      <c r="H12" s="1">
        <v>47.63</v>
      </c>
      <c r="I12" s="1">
        <v>0.436</v>
      </c>
      <c r="J12" s="1">
        <v>0.217</v>
      </c>
    </row>
    <row r="13" spans="1:10" x14ac:dyDescent="0.35">
      <c r="A13" s="1">
        <v>196543</v>
      </c>
      <c r="B13" s="1">
        <v>6</v>
      </c>
      <c r="C13" s="1" t="s">
        <v>54</v>
      </c>
      <c r="D13" s="1" t="s">
        <v>55</v>
      </c>
      <c r="E13" s="1" t="s">
        <v>56</v>
      </c>
      <c r="F13" s="1" t="s">
        <v>57</v>
      </c>
      <c r="G13" s="1">
        <v>441.464</v>
      </c>
      <c r="H13" s="1">
        <v>224.292</v>
      </c>
      <c r="I13" s="1">
        <v>0.98599999999999999</v>
      </c>
      <c r="J13" s="1">
        <v>0.49299999999999999</v>
      </c>
    </row>
    <row r="14" spans="1:10" x14ac:dyDescent="0.35">
      <c r="A14" s="1">
        <v>57899</v>
      </c>
      <c r="B14" s="1">
        <v>5</v>
      </c>
      <c r="C14" s="1" t="s">
        <v>58</v>
      </c>
      <c r="D14" s="1" t="s">
        <v>59</v>
      </c>
      <c r="E14" s="1" t="s">
        <v>60</v>
      </c>
      <c r="F14" s="1" t="s">
        <v>61</v>
      </c>
      <c r="G14" s="1">
        <v>129.429</v>
      </c>
      <c r="H14" s="1">
        <v>64.688000000000002</v>
      </c>
      <c r="I14" s="1">
        <v>0.53300000000000003</v>
      </c>
      <c r="J14" s="1">
        <v>0.26500000000000001</v>
      </c>
    </row>
    <row r="15" spans="1:10" x14ac:dyDescent="0.35">
      <c r="A15" s="1">
        <v>278591</v>
      </c>
      <c r="B15" s="1">
        <v>6</v>
      </c>
      <c r="C15" s="1" t="s">
        <v>62</v>
      </c>
      <c r="D15" s="1" t="s">
        <v>63</v>
      </c>
      <c r="E15" s="1" t="s">
        <v>64</v>
      </c>
      <c r="F15" s="1" t="s">
        <v>65</v>
      </c>
      <c r="G15" s="1">
        <v>625.32100000000003</v>
      </c>
      <c r="H15" s="1">
        <v>311.48099999999999</v>
      </c>
      <c r="I15" s="1">
        <v>1.173</v>
      </c>
      <c r="J15" s="1">
        <v>0.58699999999999997</v>
      </c>
    </row>
    <row r="16" spans="1:10" x14ac:dyDescent="0.35">
      <c r="A16" s="1">
        <v>262897</v>
      </c>
      <c r="B16" s="1">
        <v>6</v>
      </c>
      <c r="C16" s="1" t="s">
        <v>66</v>
      </c>
      <c r="D16" s="1" t="s">
        <v>67</v>
      </c>
      <c r="E16" s="1" t="s">
        <v>68</v>
      </c>
      <c r="F16" s="1" t="s">
        <v>69</v>
      </c>
      <c r="G16" s="1">
        <v>590.07600000000002</v>
      </c>
      <c r="H16" s="1">
        <v>294.11500000000001</v>
      </c>
      <c r="I16" s="1">
        <v>1.1399999999999999</v>
      </c>
      <c r="J16" s="1">
        <v>0.56899999999999995</v>
      </c>
    </row>
    <row r="17" spans="1:10" x14ac:dyDescent="0.35">
      <c r="A17" s="1">
        <v>27397</v>
      </c>
      <c r="B17" s="1">
        <v>5</v>
      </c>
      <c r="C17" s="1" t="s">
        <v>70</v>
      </c>
      <c r="D17" s="1" t="s">
        <v>71</v>
      </c>
      <c r="E17" s="1" t="s">
        <v>72</v>
      </c>
      <c r="F17" s="1" t="s">
        <v>73</v>
      </c>
      <c r="G17" s="1">
        <v>61.161000000000001</v>
      </c>
      <c r="H17" s="1">
        <v>30.632000000000001</v>
      </c>
      <c r="I17" s="1">
        <v>0.36599999999999999</v>
      </c>
      <c r="J17" s="1">
        <v>0.183</v>
      </c>
    </row>
    <row r="18" spans="1:10" x14ac:dyDescent="0.35">
      <c r="A18" s="1">
        <v>358459</v>
      </c>
      <c r="B18" s="1">
        <v>6</v>
      </c>
      <c r="C18" s="1" t="s">
        <v>74</v>
      </c>
      <c r="D18" s="1" t="s">
        <v>75</v>
      </c>
      <c r="E18" s="1" t="s">
        <v>76</v>
      </c>
      <c r="F18" s="1" t="s">
        <v>77</v>
      </c>
      <c r="G18" s="1">
        <v>811.95100000000002</v>
      </c>
      <c r="H18" s="1">
        <v>401.71300000000002</v>
      </c>
      <c r="I18" s="1">
        <v>1.3340000000000001</v>
      </c>
      <c r="J18" s="1">
        <v>0.66500000000000004</v>
      </c>
    </row>
    <row r="19" spans="1:10" x14ac:dyDescent="0.35">
      <c r="A19" s="1">
        <v>148747</v>
      </c>
      <c r="B19" s="1">
        <v>6</v>
      </c>
      <c r="C19" s="1" t="s">
        <v>78</v>
      </c>
      <c r="D19" s="1" t="s">
        <v>79</v>
      </c>
      <c r="E19" s="1" t="s">
        <v>80</v>
      </c>
      <c r="F19" s="1" t="s">
        <v>81</v>
      </c>
      <c r="G19" s="1">
        <v>341.10199999999998</v>
      </c>
      <c r="H19" s="1">
        <v>166.87299999999999</v>
      </c>
      <c r="I19" s="1">
        <v>0.85699999999999998</v>
      </c>
      <c r="J19" s="1">
        <v>0.42899999999999999</v>
      </c>
    </row>
    <row r="20" spans="1:10" x14ac:dyDescent="0.35">
      <c r="A20" s="1">
        <v>109441</v>
      </c>
      <c r="B20" s="1">
        <v>6</v>
      </c>
      <c r="C20" s="1" t="s">
        <v>82</v>
      </c>
      <c r="D20" s="1" t="s">
        <v>83</v>
      </c>
      <c r="E20" s="1" t="s">
        <v>84</v>
      </c>
      <c r="F20" s="1" t="s">
        <v>72</v>
      </c>
      <c r="G20" s="1">
        <v>246.227</v>
      </c>
      <c r="H20" s="1">
        <v>122.974</v>
      </c>
      <c r="I20" s="1">
        <v>0.73499999999999999</v>
      </c>
      <c r="J20" s="1">
        <v>0.36599999999999999</v>
      </c>
    </row>
    <row r="21" spans="1:10" x14ac:dyDescent="0.35">
      <c r="A21" s="1">
        <v>336253</v>
      </c>
      <c r="B21" s="1">
        <v>6</v>
      </c>
      <c r="C21" s="1" t="s">
        <v>85</v>
      </c>
      <c r="D21" s="1" t="s">
        <v>86</v>
      </c>
      <c r="E21" s="1" t="s">
        <v>87</v>
      </c>
      <c r="F21" s="1" t="s">
        <v>88</v>
      </c>
      <c r="G21" s="1">
        <v>790.71100000000001</v>
      </c>
      <c r="H21" s="1">
        <v>388.83800000000002</v>
      </c>
      <c r="I21" s="1">
        <v>1.2929999999999999</v>
      </c>
      <c r="J21" s="1">
        <v>0.64500000000000002</v>
      </c>
    </row>
    <row r="22" spans="1:10" x14ac:dyDescent="0.35">
      <c r="A22" s="1">
        <v>375281</v>
      </c>
      <c r="B22" s="1">
        <v>6</v>
      </c>
      <c r="C22" s="1" t="s">
        <v>89</v>
      </c>
      <c r="D22" s="1" t="s">
        <v>90</v>
      </c>
      <c r="E22" s="1" t="s">
        <v>91</v>
      </c>
      <c r="F22" s="1" t="s">
        <v>92</v>
      </c>
      <c r="G22" s="1">
        <v>846.23099999999999</v>
      </c>
      <c r="H22" s="1">
        <v>427.24200000000002</v>
      </c>
      <c r="I22" s="1">
        <v>2.254</v>
      </c>
      <c r="J22" s="1">
        <v>0.68</v>
      </c>
    </row>
    <row r="23" spans="1:10" x14ac:dyDescent="0.35">
      <c r="A23" s="1">
        <v>46723</v>
      </c>
      <c r="B23" s="1">
        <v>5</v>
      </c>
      <c r="C23" s="1" t="s">
        <v>93</v>
      </c>
      <c r="D23" s="1" t="s">
        <v>94</v>
      </c>
      <c r="E23" s="1" t="s">
        <v>95</v>
      </c>
      <c r="F23" s="1" t="s">
        <v>96</v>
      </c>
      <c r="G23" s="1">
        <v>106.45399999999999</v>
      </c>
      <c r="H23" s="1">
        <v>52.554000000000002</v>
      </c>
      <c r="I23" s="1">
        <v>0.48699999999999999</v>
      </c>
      <c r="J23" s="1">
        <v>0.23899999999999999</v>
      </c>
    </row>
    <row r="24" spans="1:10" x14ac:dyDescent="0.35">
      <c r="A24" s="1">
        <v>122653</v>
      </c>
      <c r="B24" s="1">
        <v>6</v>
      </c>
      <c r="C24" s="1" t="s">
        <v>97</v>
      </c>
      <c r="D24" s="1" t="s">
        <v>98</v>
      </c>
      <c r="E24" s="1" t="s">
        <v>99</v>
      </c>
      <c r="F24" s="1" t="s">
        <v>100</v>
      </c>
      <c r="G24" s="1">
        <v>275.18900000000002</v>
      </c>
      <c r="H24" s="1">
        <v>137.84800000000001</v>
      </c>
      <c r="I24" s="1">
        <v>0.79700000000000004</v>
      </c>
      <c r="J24" s="1">
        <v>0.38900000000000001</v>
      </c>
    </row>
    <row r="25" spans="1:10" x14ac:dyDescent="0.35">
      <c r="A25" s="1">
        <v>319691</v>
      </c>
      <c r="B25" s="1">
        <v>6</v>
      </c>
      <c r="C25" s="1" t="s">
        <v>101</v>
      </c>
      <c r="D25" s="1" t="s">
        <v>102</v>
      </c>
      <c r="E25" s="1" t="s">
        <v>103</v>
      </c>
      <c r="F25" s="1" t="s">
        <v>104</v>
      </c>
      <c r="G25" s="1">
        <v>721.97699999999998</v>
      </c>
      <c r="H25" s="1">
        <v>362.62900000000002</v>
      </c>
      <c r="I25" s="1">
        <v>1.2869999999999999</v>
      </c>
      <c r="J25" s="1">
        <v>0.64300000000000002</v>
      </c>
    </row>
    <row r="26" spans="1:10" x14ac:dyDescent="0.35">
      <c r="A26" s="1">
        <v>278491</v>
      </c>
      <c r="B26" s="1">
        <v>6</v>
      </c>
      <c r="C26" s="1" t="s">
        <v>105</v>
      </c>
      <c r="D26" s="1" t="s">
        <v>106</v>
      </c>
      <c r="E26" s="1" t="s">
        <v>107</v>
      </c>
      <c r="F26" s="1" t="s">
        <v>65</v>
      </c>
      <c r="G26" s="1">
        <v>634.97900000000004</v>
      </c>
      <c r="H26" s="1">
        <v>313.54500000000002</v>
      </c>
      <c r="I26" s="1">
        <v>1.1739999999999999</v>
      </c>
      <c r="J26" s="1">
        <v>0.58699999999999997</v>
      </c>
    </row>
    <row r="27" spans="1:10" x14ac:dyDescent="0.35">
      <c r="A27" s="1">
        <v>136987</v>
      </c>
      <c r="B27" s="1">
        <v>6</v>
      </c>
      <c r="C27" s="1" t="s">
        <v>108</v>
      </c>
      <c r="D27" s="1" t="s">
        <v>109</v>
      </c>
      <c r="E27" s="1" t="s">
        <v>110</v>
      </c>
      <c r="F27" s="1" t="s">
        <v>111</v>
      </c>
      <c r="G27" s="1">
        <v>324.303</v>
      </c>
      <c r="H27" s="1">
        <v>176.584</v>
      </c>
      <c r="I27" s="1">
        <v>0.84899999999999998</v>
      </c>
      <c r="J27" s="1">
        <v>0.41099999999999998</v>
      </c>
    </row>
    <row r="28" spans="1:10" x14ac:dyDescent="0.35">
      <c r="A28" s="1">
        <v>193861</v>
      </c>
      <c r="B28" s="1">
        <v>6</v>
      </c>
      <c r="C28" s="1" t="s">
        <v>112</v>
      </c>
      <c r="D28" s="1" t="s">
        <v>113</v>
      </c>
      <c r="E28" s="1" t="s">
        <v>114</v>
      </c>
      <c r="F28" s="1" t="s">
        <v>37</v>
      </c>
      <c r="G28" s="1">
        <v>437.12400000000002</v>
      </c>
      <c r="H28" s="1">
        <v>218.102</v>
      </c>
      <c r="I28" s="1">
        <v>0.98299999999999998</v>
      </c>
      <c r="J28" s="1">
        <v>0.48899999999999999</v>
      </c>
    </row>
    <row r="29" spans="1:10" x14ac:dyDescent="0.35">
      <c r="A29" s="1">
        <v>365201</v>
      </c>
      <c r="B29" s="1">
        <v>6</v>
      </c>
      <c r="C29" s="1" t="s">
        <v>115</v>
      </c>
      <c r="D29" s="1" t="s">
        <v>116</v>
      </c>
      <c r="E29" s="1" t="s">
        <v>117</v>
      </c>
      <c r="F29" s="1" t="s">
        <v>118</v>
      </c>
      <c r="G29" s="1">
        <v>831.85799999999995</v>
      </c>
      <c r="H29" s="1">
        <v>408.90699999999998</v>
      </c>
      <c r="I29" s="1">
        <v>1.351</v>
      </c>
      <c r="J29" s="1">
        <v>0.67100000000000004</v>
      </c>
    </row>
    <row r="30" spans="1:10" x14ac:dyDescent="0.35">
      <c r="A30" s="1">
        <v>111337</v>
      </c>
      <c r="B30" s="1">
        <v>6</v>
      </c>
      <c r="C30" s="1" t="s">
        <v>119</v>
      </c>
      <c r="D30" s="1" t="s">
        <v>120</v>
      </c>
      <c r="E30" s="1" t="s">
        <v>121</v>
      </c>
      <c r="F30" s="1" t="s">
        <v>122</v>
      </c>
      <c r="G30" s="1">
        <v>249.501</v>
      </c>
      <c r="H30" s="1">
        <v>124.98</v>
      </c>
      <c r="I30" s="1">
        <v>0.74099999999999999</v>
      </c>
      <c r="J30" s="1">
        <v>0.371</v>
      </c>
    </row>
    <row r="31" spans="1:10" x14ac:dyDescent="0.35">
      <c r="A31" s="1">
        <v>109847</v>
      </c>
      <c r="B31" s="1">
        <v>6</v>
      </c>
      <c r="C31" s="1" t="s">
        <v>123</v>
      </c>
      <c r="D31" s="1" t="s">
        <v>124</v>
      </c>
      <c r="E31" s="1" t="s">
        <v>121</v>
      </c>
      <c r="F31" s="1" t="s">
        <v>125</v>
      </c>
      <c r="G31" s="1">
        <v>248.411</v>
      </c>
      <c r="H31" s="1">
        <v>122.708</v>
      </c>
      <c r="I31" s="1">
        <v>0.74099999999999999</v>
      </c>
      <c r="J31" s="1">
        <v>0.36899999999999999</v>
      </c>
    </row>
    <row r="32" spans="1:10" x14ac:dyDescent="0.35">
      <c r="A32" s="1">
        <v>203563</v>
      </c>
      <c r="B32" s="1">
        <v>6</v>
      </c>
      <c r="C32" s="1" t="s">
        <v>126</v>
      </c>
      <c r="D32" s="1" t="s">
        <v>127</v>
      </c>
      <c r="E32" s="1" t="s">
        <v>128</v>
      </c>
      <c r="F32" s="1" t="s">
        <v>129</v>
      </c>
      <c r="G32" s="1">
        <v>458.12200000000001</v>
      </c>
      <c r="H32" s="1">
        <v>230.36500000000001</v>
      </c>
      <c r="I32" s="1">
        <v>1.024</v>
      </c>
      <c r="J32" s="1">
        <v>0.503</v>
      </c>
    </row>
    <row r="33" spans="1:10" x14ac:dyDescent="0.35">
      <c r="A33" s="1">
        <v>376583</v>
      </c>
      <c r="B33" s="1">
        <v>6</v>
      </c>
      <c r="C33" s="1" t="s">
        <v>130</v>
      </c>
      <c r="D33" s="1" t="s">
        <v>131</v>
      </c>
      <c r="E33" s="1" t="s">
        <v>132</v>
      </c>
      <c r="F33" s="1" t="s">
        <v>133</v>
      </c>
      <c r="G33" s="1">
        <v>847.03499999999997</v>
      </c>
      <c r="H33" s="1">
        <v>436.81900000000002</v>
      </c>
      <c r="I33" s="1">
        <v>1.3660000000000001</v>
      </c>
      <c r="J33" s="1">
        <v>0.68300000000000005</v>
      </c>
    </row>
    <row r="34" spans="1:10" x14ac:dyDescent="0.35">
      <c r="A34" s="1">
        <v>121139</v>
      </c>
      <c r="B34" s="1">
        <v>6</v>
      </c>
      <c r="C34" s="1" t="s">
        <v>134</v>
      </c>
      <c r="D34" s="1" t="s">
        <v>135</v>
      </c>
      <c r="E34" s="1" t="s">
        <v>136</v>
      </c>
      <c r="F34" s="1" t="s">
        <v>137</v>
      </c>
      <c r="G34" s="1">
        <v>271.529</v>
      </c>
      <c r="H34" s="1">
        <v>139.148</v>
      </c>
      <c r="I34" s="1">
        <v>0.77700000000000002</v>
      </c>
      <c r="J34" s="1">
        <v>0.38600000000000001</v>
      </c>
    </row>
    <row r="35" spans="1:10" x14ac:dyDescent="0.35">
      <c r="A35" s="1">
        <v>270913</v>
      </c>
      <c r="B35" s="1">
        <v>6</v>
      </c>
      <c r="C35" s="1" t="s">
        <v>138</v>
      </c>
      <c r="D35" s="1" t="s">
        <v>139</v>
      </c>
      <c r="E35" s="1" t="s">
        <v>140</v>
      </c>
      <c r="F35" s="1" t="s">
        <v>141</v>
      </c>
      <c r="G35" s="1">
        <v>608.678</v>
      </c>
      <c r="H35" s="1">
        <v>309.09100000000001</v>
      </c>
      <c r="I35" s="1">
        <v>1.1579999999999999</v>
      </c>
      <c r="J35" s="1">
        <v>0.57799999999999996</v>
      </c>
    </row>
    <row r="36" spans="1:10" x14ac:dyDescent="0.35">
      <c r="A36" s="1">
        <v>180263</v>
      </c>
      <c r="B36" s="1">
        <v>6</v>
      </c>
      <c r="C36" s="1" t="s">
        <v>142</v>
      </c>
      <c r="D36" s="1" t="s">
        <v>143</v>
      </c>
      <c r="E36" s="1" t="s">
        <v>144</v>
      </c>
      <c r="F36" s="1" t="s">
        <v>145</v>
      </c>
      <c r="G36" s="1">
        <v>411.44200000000001</v>
      </c>
      <c r="H36" s="1">
        <v>210.97300000000001</v>
      </c>
      <c r="I36" s="1">
        <v>0.94399999999999995</v>
      </c>
      <c r="J36" s="1">
        <v>0.47199999999999998</v>
      </c>
    </row>
    <row r="37" spans="1:10" x14ac:dyDescent="0.35">
      <c r="A37" s="1">
        <v>330853</v>
      </c>
      <c r="B37" s="1">
        <v>6</v>
      </c>
      <c r="C37" s="1" t="s">
        <v>146</v>
      </c>
      <c r="D37" s="1" t="s">
        <v>147</v>
      </c>
      <c r="E37" s="1" t="s">
        <v>148</v>
      </c>
      <c r="F37" s="1" t="s">
        <v>149</v>
      </c>
      <c r="G37" s="1">
        <v>760.99</v>
      </c>
      <c r="H37" s="1">
        <v>377.89</v>
      </c>
      <c r="I37" s="1">
        <v>1.2829999999999999</v>
      </c>
      <c r="J37" s="1">
        <v>0.64</v>
      </c>
    </row>
    <row r="38" spans="1:10" x14ac:dyDescent="0.35">
      <c r="A38" s="1">
        <v>366683</v>
      </c>
      <c r="B38" s="1">
        <v>6</v>
      </c>
      <c r="C38" s="1" t="s">
        <v>150</v>
      </c>
      <c r="D38" s="1" t="s">
        <v>151</v>
      </c>
      <c r="E38" s="1" t="s">
        <v>152</v>
      </c>
      <c r="F38" s="1" t="s">
        <v>153</v>
      </c>
      <c r="G38" s="1">
        <v>822.15800000000002</v>
      </c>
      <c r="H38" s="1">
        <v>411.32100000000003</v>
      </c>
      <c r="I38" s="1">
        <v>1.391</v>
      </c>
      <c r="J38" s="1">
        <v>0.67300000000000004</v>
      </c>
    </row>
    <row r="39" spans="1:10" x14ac:dyDescent="0.35">
      <c r="A39" s="1">
        <v>288947</v>
      </c>
      <c r="B39" s="1">
        <v>6</v>
      </c>
      <c r="C39" s="1" t="s">
        <v>154</v>
      </c>
      <c r="D39" s="1" t="s">
        <v>155</v>
      </c>
      <c r="E39" s="1" t="s">
        <v>156</v>
      </c>
      <c r="F39" s="1" t="s">
        <v>157</v>
      </c>
      <c r="G39" s="1">
        <v>653.37199999999996</v>
      </c>
      <c r="H39" s="1">
        <v>331.46899999999999</v>
      </c>
      <c r="I39" s="1">
        <v>1.196</v>
      </c>
      <c r="J39" s="1">
        <v>0.59799999999999998</v>
      </c>
    </row>
    <row r="40" spans="1:10" x14ac:dyDescent="0.35">
      <c r="A40" s="1">
        <v>247633</v>
      </c>
      <c r="B40" s="1">
        <v>6</v>
      </c>
      <c r="C40" s="1" t="s">
        <v>158</v>
      </c>
      <c r="D40" s="1" t="s">
        <v>159</v>
      </c>
      <c r="E40" s="1" t="s">
        <v>160</v>
      </c>
      <c r="F40" s="1" t="s">
        <v>161</v>
      </c>
      <c r="G40" s="1">
        <v>558.274</v>
      </c>
      <c r="H40" s="1">
        <v>277.47899999999998</v>
      </c>
      <c r="I40" s="1">
        <v>1.107</v>
      </c>
      <c r="J40" s="1">
        <v>0.55400000000000005</v>
      </c>
    </row>
    <row r="41" spans="1:10" x14ac:dyDescent="0.35">
      <c r="A41" s="1">
        <v>311963</v>
      </c>
      <c r="B41" s="1">
        <v>6</v>
      </c>
      <c r="C41" s="1" t="s">
        <v>162</v>
      </c>
      <c r="D41" s="1" t="s">
        <v>163</v>
      </c>
      <c r="E41" s="1" t="s">
        <v>164</v>
      </c>
      <c r="F41" s="1" t="s">
        <v>165</v>
      </c>
      <c r="G41" s="1">
        <v>712.21799999999996</v>
      </c>
      <c r="H41" s="1">
        <v>352.71300000000002</v>
      </c>
      <c r="I41" s="1">
        <v>1.244</v>
      </c>
      <c r="J41" s="1">
        <v>0.62</v>
      </c>
    </row>
    <row r="42" spans="1:10" x14ac:dyDescent="0.35">
      <c r="A42" s="1">
        <v>257717</v>
      </c>
      <c r="B42" s="1">
        <v>6</v>
      </c>
      <c r="C42" s="1" t="s">
        <v>166</v>
      </c>
      <c r="D42" s="1" t="s">
        <v>167</v>
      </c>
      <c r="E42" s="1" t="s">
        <v>168</v>
      </c>
      <c r="F42" s="1" t="s">
        <v>169</v>
      </c>
      <c r="G42" s="1">
        <v>590.56899999999996</v>
      </c>
      <c r="H42" s="1">
        <v>291.73700000000002</v>
      </c>
      <c r="I42" s="1">
        <v>1.143</v>
      </c>
      <c r="J42" s="1">
        <v>0.56499999999999995</v>
      </c>
    </row>
    <row r="43" spans="1:10" x14ac:dyDescent="0.35">
      <c r="A43" s="1">
        <v>333803</v>
      </c>
      <c r="B43" s="1">
        <v>6</v>
      </c>
      <c r="C43" s="1" t="s">
        <v>170</v>
      </c>
      <c r="D43" s="1" t="s">
        <v>171</v>
      </c>
      <c r="E43" s="1" t="s">
        <v>103</v>
      </c>
      <c r="F43" s="1" t="s">
        <v>104</v>
      </c>
      <c r="G43" s="1">
        <v>754.55100000000004</v>
      </c>
      <c r="H43" s="1">
        <v>373.875</v>
      </c>
      <c r="I43" s="1">
        <v>1.2869999999999999</v>
      </c>
      <c r="J43" s="1">
        <v>0.64300000000000002</v>
      </c>
    </row>
    <row r="44" spans="1:10" x14ac:dyDescent="0.35">
      <c r="A44" s="1">
        <v>12497</v>
      </c>
      <c r="B44" s="1">
        <v>5</v>
      </c>
      <c r="C44" s="1" t="s">
        <v>172</v>
      </c>
      <c r="D44" s="1" t="s">
        <v>173</v>
      </c>
      <c r="E44" s="1" t="s">
        <v>32</v>
      </c>
      <c r="F44" s="1" t="s">
        <v>33</v>
      </c>
      <c r="G44" s="1">
        <v>27.875</v>
      </c>
      <c r="H44" s="1">
        <v>14.010999999999999</v>
      </c>
      <c r="I44" s="1">
        <v>0.246</v>
      </c>
      <c r="J44" s="1">
        <v>0.123</v>
      </c>
    </row>
    <row r="45" spans="1:10" x14ac:dyDescent="0.35">
      <c r="A45" s="1">
        <v>208213</v>
      </c>
      <c r="B45" s="1">
        <v>6</v>
      </c>
      <c r="C45" s="1" t="s">
        <v>174</v>
      </c>
      <c r="D45" s="1" t="s">
        <v>175</v>
      </c>
      <c r="E45" s="1" t="s">
        <v>176</v>
      </c>
      <c r="F45" s="1" t="s">
        <v>177</v>
      </c>
      <c r="G45" s="1">
        <v>466.10500000000002</v>
      </c>
      <c r="H45" s="1">
        <v>232.946</v>
      </c>
      <c r="I45" s="1">
        <v>1.044</v>
      </c>
      <c r="J45" s="1">
        <v>0.50600000000000001</v>
      </c>
    </row>
    <row r="46" spans="1:10" x14ac:dyDescent="0.35">
      <c r="A46" s="1">
        <v>300431</v>
      </c>
      <c r="B46" s="1">
        <v>6</v>
      </c>
      <c r="C46" s="1" t="s">
        <v>178</v>
      </c>
      <c r="D46" s="1" t="s">
        <v>179</v>
      </c>
      <c r="E46" s="1" t="s">
        <v>180</v>
      </c>
      <c r="F46" s="1" t="s">
        <v>181</v>
      </c>
      <c r="G46" s="1">
        <v>675.86699999999996</v>
      </c>
      <c r="H46" s="1">
        <v>342.61099999999999</v>
      </c>
      <c r="I46" s="1">
        <v>1.22</v>
      </c>
      <c r="J46" s="1">
        <v>0.60899999999999999</v>
      </c>
    </row>
    <row r="47" spans="1:10" x14ac:dyDescent="0.35">
      <c r="A47" s="1">
        <v>201961</v>
      </c>
      <c r="B47" s="1">
        <v>6</v>
      </c>
      <c r="C47" s="1" t="s">
        <v>182</v>
      </c>
      <c r="D47" s="1" t="s">
        <v>183</v>
      </c>
      <c r="E47" s="1" t="s">
        <v>184</v>
      </c>
      <c r="F47" s="1" t="s">
        <v>185</v>
      </c>
      <c r="G47" s="1">
        <v>480.142</v>
      </c>
      <c r="H47" s="1">
        <v>234.732</v>
      </c>
      <c r="I47" s="1">
        <v>1</v>
      </c>
      <c r="J47" s="1">
        <v>0.5</v>
      </c>
    </row>
    <row r="48" spans="1:10" x14ac:dyDescent="0.35">
      <c r="A48" s="1">
        <v>385939</v>
      </c>
      <c r="B48" s="1">
        <v>6</v>
      </c>
      <c r="C48" s="1" t="s">
        <v>186</v>
      </c>
      <c r="D48" s="1" t="s">
        <v>187</v>
      </c>
      <c r="E48" s="1" t="s">
        <v>188</v>
      </c>
      <c r="F48" s="1" t="s">
        <v>189</v>
      </c>
      <c r="G48" s="1">
        <v>879.30899999999997</v>
      </c>
      <c r="H48" s="1">
        <v>434.452</v>
      </c>
      <c r="I48" s="1">
        <v>1.387</v>
      </c>
      <c r="J48" s="1">
        <v>0.69199999999999995</v>
      </c>
    </row>
    <row r="49" spans="1:10" x14ac:dyDescent="0.35">
      <c r="A49" s="1">
        <v>345551</v>
      </c>
      <c r="B49" s="1">
        <v>6</v>
      </c>
      <c r="C49" s="1" t="s">
        <v>190</v>
      </c>
      <c r="D49" s="1" t="s">
        <v>191</v>
      </c>
      <c r="E49" s="1" t="s">
        <v>192</v>
      </c>
      <c r="F49" s="1" t="s">
        <v>193</v>
      </c>
      <c r="G49" s="1">
        <v>782.46</v>
      </c>
      <c r="H49" s="1">
        <v>387.43299999999999</v>
      </c>
      <c r="I49" s="1">
        <v>1.3089999999999999</v>
      </c>
      <c r="J49" s="1">
        <v>0.65300000000000002</v>
      </c>
    </row>
    <row r="50" spans="1:10" x14ac:dyDescent="0.35">
      <c r="A50" s="1">
        <v>271289</v>
      </c>
      <c r="B50" s="1">
        <v>6</v>
      </c>
      <c r="C50" s="1" t="s">
        <v>194</v>
      </c>
      <c r="D50" s="1" t="s">
        <v>195</v>
      </c>
      <c r="E50" s="1" t="s">
        <v>196</v>
      </c>
      <c r="F50" s="1" t="s">
        <v>141</v>
      </c>
      <c r="G50" s="1">
        <v>612.53</v>
      </c>
      <c r="H50" s="1">
        <v>317.03199999999998</v>
      </c>
      <c r="I50" s="1">
        <v>1.159</v>
      </c>
      <c r="J50" s="1">
        <v>0.57799999999999996</v>
      </c>
    </row>
    <row r="51" spans="1:10" x14ac:dyDescent="0.35">
      <c r="A51" s="1">
        <v>134777</v>
      </c>
      <c r="B51" s="1">
        <v>6</v>
      </c>
      <c r="C51" s="1" t="s">
        <v>197</v>
      </c>
      <c r="D51" s="1" t="s">
        <v>198</v>
      </c>
      <c r="E51" s="1" t="s">
        <v>199</v>
      </c>
      <c r="F51" s="1" t="s">
        <v>200</v>
      </c>
      <c r="G51" s="1">
        <v>305.79399999999998</v>
      </c>
      <c r="H51" s="1">
        <v>152.93600000000001</v>
      </c>
      <c r="I51" s="1">
        <v>0.81799999999999995</v>
      </c>
      <c r="J51" s="1">
        <v>0.40899999999999997</v>
      </c>
    </row>
    <row r="52" spans="1:10" x14ac:dyDescent="0.35">
      <c r="A52" s="1">
        <v>132409</v>
      </c>
      <c r="B52" s="1">
        <v>6</v>
      </c>
      <c r="C52" s="1" t="s">
        <v>201</v>
      </c>
      <c r="D52" s="1" t="s">
        <v>202</v>
      </c>
      <c r="E52" s="1" t="s">
        <v>203</v>
      </c>
      <c r="F52" s="1" t="s">
        <v>204</v>
      </c>
      <c r="G52" s="1">
        <v>296.80399999999997</v>
      </c>
      <c r="H52" s="1">
        <v>147.91200000000001</v>
      </c>
      <c r="I52" s="1">
        <v>0.80900000000000005</v>
      </c>
      <c r="J52" s="1">
        <v>0.40400000000000003</v>
      </c>
    </row>
    <row r="53" spans="1:10" x14ac:dyDescent="0.35">
      <c r="A53" s="1">
        <v>380651</v>
      </c>
      <c r="B53" s="1">
        <v>6</v>
      </c>
      <c r="C53" s="1" t="s">
        <v>205</v>
      </c>
      <c r="D53" s="1" t="s">
        <v>206</v>
      </c>
      <c r="E53" s="1" t="s">
        <v>207</v>
      </c>
      <c r="F53" s="1" t="s">
        <v>208</v>
      </c>
      <c r="G53" s="1">
        <v>855.20500000000004</v>
      </c>
      <c r="H53" s="1">
        <v>430.322</v>
      </c>
      <c r="I53" s="1">
        <v>1.373</v>
      </c>
      <c r="J53" s="1">
        <v>0.68500000000000005</v>
      </c>
    </row>
    <row r="54" spans="1:10" x14ac:dyDescent="0.35">
      <c r="A54" s="1">
        <v>134741</v>
      </c>
      <c r="B54" s="1">
        <v>6</v>
      </c>
      <c r="C54" s="1" t="s">
        <v>209</v>
      </c>
      <c r="D54" s="1" t="s">
        <v>210</v>
      </c>
      <c r="E54" s="1" t="s">
        <v>211</v>
      </c>
      <c r="F54" s="1" t="s">
        <v>212</v>
      </c>
      <c r="G54" s="1">
        <v>311.45699999999999</v>
      </c>
      <c r="H54" s="1">
        <v>150.56700000000001</v>
      </c>
      <c r="I54" s="1">
        <v>0.82199999999999995</v>
      </c>
      <c r="J54" s="1">
        <v>0.40799999999999997</v>
      </c>
    </row>
    <row r="55" spans="1:10" x14ac:dyDescent="0.35">
      <c r="A55" s="1">
        <v>2999</v>
      </c>
      <c r="B55" s="1">
        <v>4</v>
      </c>
      <c r="C55" s="1" t="s">
        <v>213</v>
      </c>
      <c r="D55" s="1" t="s">
        <v>214</v>
      </c>
      <c r="E55" s="1" t="s">
        <v>215</v>
      </c>
      <c r="F55" s="1" t="s">
        <v>216</v>
      </c>
      <c r="G55" s="1">
        <v>6.6749999999999998</v>
      </c>
      <c r="H55" s="1">
        <v>3.3370000000000002</v>
      </c>
      <c r="I55" s="1">
        <v>0.11799999999999999</v>
      </c>
      <c r="J55" s="1">
        <v>5.8000000000000003E-2</v>
      </c>
    </row>
    <row r="56" spans="1:10" x14ac:dyDescent="0.35">
      <c r="A56" s="1">
        <v>254039</v>
      </c>
      <c r="B56" s="1">
        <v>6</v>
      </c>
      <c r="C56" s="1" t="s">
        <v>217</v>
      </c>
      <c r="D56" s="1" t="s">
        <v>218</v>
      </c>
      <c r="E56" s="1" t="s">
        <v>219</v>
      </c>
      <c r="F56" s="1" t="s">
        <v>220</v>
      </c>
      <c r="G56" s="1">
        <v>571.70899999999995</v>
      </c>
      <c r="H56" s="1">
        <v>284.10000000000002</v>
      </c>
      <c r="I56" s="1">
        <v>1.123</v>
      </c>
      <c r="J56" s="1">
        <v>0.56100000000000005</v>
      </c>
    </row>
    <row r="57" spans="1:10" x14ac:dyDescent="0.35">
      <c r="A57" s="1">
        <v>163621</v>
      </c>
      <c r="B57" s="1">
        <v>6</v>
      </c>
      <c r="C57" s="1" t="s">
        <v>221</v>
      </c>
      <c r="D57" s="1" t="s">
        <v>222</v>
      </c>
      <c r="E57" s="1" t="s">
        <v>223</v>
      </c>
      <c r="F57" s="1" t="s">
        <v>224</v>
      </c>
      <c r="G57" s="1">
        <v>367.108</v>
      </c>
      <c r="H57" s="1">
        <v>184.27600000000001</v>
      </c>
      <c r="I57" s="1">
        <v>0.90100000000000002</v>
      </c>
      <c r="J57" s="1">
        <v>0.44900000000000001</v>
      </c>
    </row>
    <row r="58" spans="1:10" x14ac:dyDescent="0.35">
      <c r="A58" s="1">
        <v>345041</v>
      </c>
      <c r="B58" s="1">
        <v>6</v>
      </c>
      <c r="C58" s="1" t="s">
        <v>225</v>
      </c>
      <c r="D58" s="1" t="s">
        <v>226</v>
      </c>
      <c r="E58" s="1" t="s">
        <v>227</v>
      </c>
      <c r="F58" s="1" t="s">
        <v>228</v>
      </c>
      <c r="G58" s="1">
        <v>783.827</v>
      </c>
      <c r="H58" s="1">
        <v>394.59800000000001</v>
      </c>
      <c r="I58" s="1">
        <v>1.3080000000000001</v>
      </c>
      <c r="J58" s="1">
        <v>0.65400000000000003</v>
      </c>
    </row>
    <row r="59" spans="1:10" x14ac:dyDescent="0.35">
      <c r="A59" s="1">
        <v>141613</v>
      </c>
      <c r="B59" s="1">
        <v>6</v>
      </c>
      <c r="C59" s="1" t="s">
        <v>229</v>
      </c>
      <c r="D59" s="1" t="s">
        <v>230</v>
      </c>
      <c r="E59" s="1" t="s">
        <v>231</v>
      </c>
      <c r="F59" s="1" t="s">
        <v>232</v>
      </c>
      <c r="G59" s="1">
        <v>317.76400000000001</v>
      </c>
      <c r="H59" s="1">
        <v>158.27099999999999</v>
      </c>
      <c r="I59" s="1">
        <v>0.83699999999999997</v>
      </c>
      <c r="J59" s="1">
        <v>0.41699999999999998</v>
      </c>
    </row>
    <row r="60" spans="1:10" x14ac:dyDescent="0.35">
      <c r="A60" s="1">
        <v>168067</v>
      </c>
      <c r="B60" s="1">
        <v>6</v>
      </c>
      <c r="C60" s="1" t="s">
        <v>233</v>
      </c>
      <c r="D60" s="1" t="s">
        <v>234</v>
      </c>
      <c r="E60" s="1" t="s">
        <v>235</v>
      </c>
      <c r="F60" s="1" t="s">
        <v>236</v>
      </c>
      <c r="G60" s="1">
        <v>385.72899999999998</v>
      </c>
      <c r="H60" s="1">
        <v>188.30600000000001</v>
      </c>
      <c r="I60" s="1">
        <v>0.91</v>
      </c>
      <c r="J60" s="1">
        <v>0.45600000000000002</v>
      </c>
    </row>
    <row r="61" spans="1:10" x14ac:dyDescent="0.35">
      <c r="A61" s="1">
        <v>334423</v>
      </c>
      <c r="B61" s="1">
        <v>6</v>
      </c>
      <c r="C61" s="1" t="s">
        <v>237</v>
      </c>
      <c r="D61" s="1" t="s">
        <v>238</v>
      </c>
      <c r="E61" s="1" t="s">
        <v>239</v>
      </c>
      <c r="F61" s="1" t="s">
        <v>240</v>
      </c>
      <c r="G61" s="1">
        <v>754.63199999999995</v>
      </c>
      <c r="H61" s="1">
        <v>377.108</v>
      </c>
      <c r="I61" s="1">
        <v>1.294</v>
      </c>
      <c r="J61" s="1">
        <v>0.64200000000000002</v>
      </c>
    </row>
    <row r="62" spans="1:10" x14ac:dyDescent="0.35">
      <c r="A62" s="1">
        <v>152729</v>
      </c>
      <c r="B62" s="1">
        <v>6</v>
      </c>
      <c r="C62" s="1" t="s">
        <v>241</v>
      </c>
      <c r="D62" s="1" t="s">
        <v>242</v>
      </c>
      <c r="E62" s="1" t="s">
        <v>243</v>
      </c>
      <c r="F62" s="1" t="s">
        <v>244</v>
      </c>
      <c r="G62" s="1">
        <v>349.81099999999998</v>
      </c>
      <c r="H62" s="1">
        <v>170.971</v>
      </c>
      <c r="I62" s="1">
        <v>0.873</v>
      </c>
      <c r="J62" s="1">
        <v>0.433</v>
      </c>
    </row>
    <row r="63" spans="1:10" x14ac:dyDescent="0.35">
      <c r="A63" s="1">
        <v>30347</v>
      </c>
      <c r="B63" s="1">
        <v>5</v>
      </c>
      <c r="C63" s="1" t="s">
        <v>245</v>
      </c>
      <c r="D63" s="1" t="s">
        <v>246</v>
      </c>
      <c r="E63" s="1" t="s">
        <v>247</v>
      </c>
      <c r="F63" s="1" t="s">
        <v>248</v>
      </c>
      <c r="G63" s="1">
        <v>68.334999999999994</v>
      </c>
      <c r="H63" s="1">
        <v>33.895000000000003</v>
      </c>
      <c r="I63" s="1">
        <v>0.38700000000000001</v>
      </c>
      <c r="J63" s="1">
        <v>0.192</v>
      </c>
    </row>
    <row r="64" spans="1:10" x14ac:dyDescent="0.35">
      <c r="A64" s="1">
        <v>222289</v>
      </c>
      <c r="B64" s="1">
        <v>6</v>
      </c>
      <c r="C64" s="1" t="s">
        <v>249</v>
      </c>
      <c r="D64" s="1" t="s">
        <v>250</v>
      </c>
      <c r="E64" s="1" t="s">
        <v>251</v>
      </c>
      <c r="F64" s="1" t="s">
        <v>252</v>
      </c>
      <c r="G64" s="1">
        <v>498.21600000000001</v>
      </c>
      <c r="H64" s="1">
        <v>248.62700000000001</v>
      </c>
      <c r="I64" s="1">
        <v>1.048</v>
      </c>
      <c r="J64" s="1">
        <v>0.52400000000000002</v>
      </c>
    </row>
    <row r="65" spans="1:10" x14ac:dyDescent="0.35">
      <c r="A65" s="1">
        <v>202127</v>
      </c>
      <c r="B65" s="1">
        <v>6</v>
      </c>
      <c r="C65" s="1" t="s">
        <v>253</v>
      </c>
      <c r="D65" s="1" t="s">
        <v>254</v>
      </c>
      <c r="E65" s="1" t="s">
        <v>255</v>
      </c>
      <c r="F65" s="1" t="s">
        <v>185</v>
      </c>
      <c r="G65" s="1">
        <v>453.49</v>
      </c>
      <c r="H65" s="1">
        <v>226.321</v>
      </c>
      <c r="I65" s="1">
        <v>1.0009999999999999</v>
      </c>
      <c r="J65" s="1">
        <v>0.5</v>
      </c>
    </row>
    <row r="66" spans="1:10" x14ac:dyDescent="0.35">
      <c r="A66" s="1">
        <v>300761</v>
      </c>
      <c r="B66" s="1">
        <v>6</v>
      </c>
      <c r="C66" s="1" t="s">
        <v>256</v>
      </c>
      <c r="D66" s="1" t="s">
        <v>257</v>
      </c>
      <c r="E66" s="1" t="s">
        <v>258</v>
      </c>
      <c r="F66" s="1" t="s">
        <v>181</v>
      </c>
      <c r="G66" s="1">
        <v>694.19100000000003</v>
      </c>
      <c r="H66" s="1">
        <v>339.43599999999998</v>
      </c>
      <c r="I66" s="1">
        <v>1.2230000000000001</v>
      </c>
      <c r="J66" s="1">
        <v>0.60899999999999999</v>
      </c>
    </row>
    <row r="67" spans="1:10" x14ac:dyDescent="0.35">
      <c r="A67" s="1">
        <v>329177</v>
      </c>
      <c r="B67" s="1">
        <v>6</v>
      </c>
      <c r="C67" s="1" t="s">
        <v>259</v>
      </c>
      <c r="D67" s="1" t="s">
        <v>260</v>
      </c>
      <c r="E67" s="1" t="s">
        <v>261</v>
      </c>
      <c r="F67" s="1" t="s">
        <v>262</v>
      </c>
      <c r="G67" s="1">
        <v>741.88800000000003</v>
      </c>
      <c r="H67" s="1">
        <v>370.46199999999999</v>
      </c>
      <c r="I67" s="1">
        <v>1.276</v>
      </c>
      <c r="J67" s="1">
        <v>0.63800000000000001</v>
      </c>
    </row>
    <row r="68" spans="1:10" x14ac:dyDescent="0.35">
      <c r="A68" s="1">
        <v>212633</v>
      </c>
      <c r="B68" s="1">
        <v>6</v>
      </c>
      <c r="C68" s="1" t="s">
        <v>263</v>
      </c>
      <c r="D68" s="1" t="s">
        <v>264</v>
      </c>
      <c r="E68" s="1" t="s">
        <v>265</v>
      </c>
      <c r="F68" s="1" t="s">
        <v>266</v>
      </c>
      <c r="G68" s="1">
        <v>477.202</v>
      </c>
      <c r="H68" s="1">
        <v>238.00899999999999</v>
      </c>
      <c r="I68" s="1">
        <v>1.0269999999999999</v>
      </c>
      <c r="J68" s="1">
        <v>0.51300000000000001</v>
      </c>
    </row>
    <row r="69" spans="1:10" x14ac:dyDescent="0.35">
      <c r="A69" s="1">
        <v>85831</v>
      </c>
      <c r="B69" s="1">
        <v>5</v>
      </c>
      <c r="C69" s="1" t="s">
        <v>267</v>
      </c>
      <c r="D69" s="1" t="s">
        <v>268</v>
      </c>
      <c r="E69" s="1" t="s">
        <v>269</v>
      </c>
      <c r="F69" s="1" t="s">
        <v>270</v>
      </c>
      <c r="G69" s="1">
        <v>191.92699999999999</v>
      </c>
      <c r="H69" s="1">
        <v>95.891999999999996</v>
      </c>
      <c r="I69" s="1">
        <v>0.64900000000000002</v>
      </c>
      <c r="J69" s="1">
        <v>0.32400000000000001</v>
      </c>
    </row>
    <row r="70" spans="1:10" x14ac:dyDescent="0.35">
      <c r="A70" s="1">
        <v>175691</v>
      </c>
      <c r="B70" s="1">
        <v>6</v>
      </c>
      <c r="C70" s="1" t="s">
        <v>271</v>
      </c>
      <c r="D70" s="1" t="s">
        <v>272</v>
      </c>
      <c r="E70" s="1" t="s">
        <v>273</v>
      </c>
      <c r="F70" s="1" t="s">
        <v>274</v>
      </c>
      <c r="G70" s="1">
        <v>397.04700000000003</v>
      </c>
      <c r="H70" s="1">
        <v>199.565</v>
      </c>
      <c r="I70" s="1">
        <v>0.93500000000000005</v>
      </c>
      <c r="J70" s="1">
        <v>0.46600000000000003</v>
      </c>
    </row>
    <row r="71" spans="1:10" x14ac:dyDescent="0.35">
      <c r="A71" s="1">
        <v>126989</v>
      </c>
      <c r="B71" s="1">
        <v>6</v>
      </c>
      <c r="C71" s="1" t="s">
        <v>275</v>
      </c>
      <c r="D71" s="1" t="s">
        <v>276</v>
      </c>
      <c r="E71" s="1" t="s">
        <v>277</v>
      </c>
      <c r="F71" s="1" t="s">
        <v>278</v>
      </c>
      <c r="G71" s="1">
        <v>284.48599999999999</v>
      </c>
      <c r="H71" s="1">
        <v>142.917</v>
      </c>
      <c r="I71" s="1">
        <v>0.79200000000000004</v>
      </c>
      <c r="J71" s="1">
        <v>0.39500000000000002</v>
      </c>
    </row>
    <row r="72" spans="1:10" x14ac:dyDescent="0.35">
      <c r="A72" s="1">
        <v>179903</v>
      </c>
      <c r="B72" s="1">
        <v>6</v>
      </c>
      <c r="C72" s="1" t="s">
        <v>279</v>
      </c>
      <c r="D72" s="1" t="s">
        <v>280</v>
      </c>
      <c r="E72" s="1" t="s">
        <v>144</v>
      </c>
      <c r="F72" s="1" t="s">
        <v>281</v>
      </c>
      <c r="G72" s="1">
        <v>402.947</v>
      </c>
      <c r="H72" s="1">
        <v>201.96299999999999</v>
      </c>
      <c r="I72" s="1">
        <v>0.94399999999999995</v>
      </c>
      <c r="J72" s="1">
        <v>0.47099999999999997</v>
      </c>
    </row>
    <row r="73" spans="1:10" x14ac:dyDescent="0.35">
      <c r="A73" s="1">
        <v>325921</v>
      </c>
      <c r="B73" s="1">
        <v>6</v>
      </c>
      <c r="C73" s="1" t="s">
        <v>282</v>
      </c>
      <c r="D73" s="1" t="s">
        <v>283</v>
      </c>
      <c r="E73" s="1" t="s">
        <v>284</v>
      </c>
      <c r="F73" s="1" t="s">
        <v>285</v>
      </c>
      <c r="G73" s="1">
        <v>729.76499999999999</v>
      </c>
      <c r="H73" s="1">
        <v>381.27499999999998</v>
      </c>
      <c r="I73" s="1">
        <v>1.27</v>
      </c>
      <c r="J73" s="1">
        <v>0.63400000000000001</v>
      </c>
    </row>
    <row r="74" spans="1:10" x14ac:dyDescent="0.35">
      <c r="A74" s="1">
        <v>313331</v>
      </c>
      <c r="B74" s="1">
        <v>6</v>
      </c>
      <c r="C74" s="1" t="s">
        <v>286</v>
      </c>
      <c r="D74" s="1" t="s">
        <v>287</v>
      </c>
      <c r="E74" s="1" t="s">
        <v>288</v>
      </c>
      <c r="F74" s="1" t="s">
        <v>289</v>
      </c>
      <c r="G74" s="1">
        <v>704.38599999999997</v>
      </c>
      <c r="H74" s="1">
        <v>351.63900000000001</v>
      </c>
      <c r="I74" s="1">
        <v>1.2450000000000001</v>
      </c>
      <c r="J74" s="1">
        <v>0.622</v>
      </c>
    </row>
    <row r="75" spans="1:10" x14ac:dyDescent="0.35">
      <c r="A75" s="1">
        <v>92551</v>
      </c>
      <c r="B75" s="1">
        <v>5</v>
      </c>
      <c r="C75" s="1" t="s">
        <v>290</v>
      </c>
      <c r="D75" s="1" t="s">
        <v>291</v>
      </c>
      <c r="E75" s="1" t="s">
        <v>292</v>
      </c>
      <c r="F75" s="1" t="s">
        <v>293</v>
      </c>
      <c r="G75" s="1">
        <v>213.71</v>
      </c>
      <c r="H75" s="1">
        <v>110.866</v>
      </c>
      <c r="I75" s="1">
        <v>0.67800000000000005</v>
      </c>
      <c r="J75" s="1">
        <v>0.33700000000000002</v>
      </c>
    </row>
    <row r="76" spans="1:10" x14ac:dyDescent="0.35">
      <c r="A76" s="1">
        <v>347437</v>
      </c>
      <c r="B76" s="1">
        <v>6</v>
      </c>
      <c r="C76" s="1" t="s">
        <v>294</v>
      </c>
      <c r="D76" s="1" t="s">
        <v>295</v>
      </c>
      <c r="E76" s="1" t="s">
        <v>296</v>
      </c>
      <c r="F76" s="1" t="s">
        <v>297</v>
      </c>
      <c r="G76" s="1">
        <v>780.89700000000005</v>
      </c>
      <c r="H76" s="1">
        <v>390.48099999999999</v>
      </c>
      <c r="I76" s="1">
        <v>1.3120000000000001</v>
      </c>
      <c r="J76" s="1">
        <v>0.65600000000000003</v>
      </c>
    </row>
    <row r="77" spans="1:10" x14ac:dyDescent="0.35">
      <c r="A77" s="1">
        <v>165287</v>
      </c>
      <c r="B77" s="1">
        <v>6</v>
      </c>
      <c r="C77" s="1" t="s">
        <v>298</v>
      </c>
      <c r="D77" s="1" t="s">
        <v>299</v>
      </c>
      <c r="E77" s="1" t="s">
        <v>300</v>
      </c>
      <c r="F77" s="1" t="s">
        <v>301</v>
      </c>
      <c r="G77" s="1">
        <v>369.49900000000002</v>
      </c>
      <c r="H77" s="1">
        <v>199.61099999999999</v>
      </c>
      <c r="I77" s="1">
        <v>0.90500000000000003</v>
      </c>
      <c r="J77" s="1">
        <v>0.45100000000000001</v>
      </c>
    </row>
    <row r="78" spans="1:10" x14ac:dyDescent="0.35">
      <c r="A78" s="1">
        <v>282769</v>
      </c>
      <c r="B78" s="1">
        <v>6</v>
      </c>
      <c r="C78" s="1" t="s">
        <v>302</v>
      </c>
      <c r="D78" s="1" t="s">
        <v>303</v>
      </c>
      <c r="E78" s="1" t="s">
        <v>304</v>
      </c>
      <c r="F78" s="1" t="s">
        <v>305</v>
      </c>
      <c r="G78" s="1">
        <v>634.46400000000006</v>
      </c>
      <c r="H78" s="1">
        <v>317.71300000000002</v>
      </c>
      <c r="I78" s="1">
        <v>1.1819999999999999</v>
      </c>
      <c r="J78" s="1">
        <v>0.59099999999999997</v>
      </c>
    </row>
    <row r="79" spans="1:10" x14ac:dyDescent="0.35">
      <c r="A79" s="1">
        <v>197207</v>
      </c>
      <c r="B79" s="1">
        <v>6</v>
      </c>
      <c r="C79" s="1" t="s">
        <v>306</v>
      </c>
      <c r="D79" s="1" t="s">
        <v>307</v>
      </c>
      <c r="E79" s="1" t="s">
        <v>308</v>
      </c>
      <c r="F79" s="1" t="s">
        <v>309</v>
      </c>
      <c r="G79" s="1">
        <v>444.77100000000002</v>
      </c>
      <c r="H79" s="1">
        <v>224.06700000000001</v>
      </c>
      <c r="I79" s="1">
        <v>0.98899999999999999</v>
      </c>
      <c r="J79" s="1">
        <v>0.52100000000000002</v>
      </c>
    </row>
    <row r="80" spans="1:10" x14ac:dyDescent="0.35">
      <c r="A80" s="1">
        <v>47843</v>
      </c>
      <c r="B80" s="1">
        <v>5</v>
      </c>
      <c r="C80" s="1" t="s">
        <v>310</v>
      </c>
      <c r="D80" s="1" t="s">
        <v>311</v>
      </c>
      <c r="E80" s="1" t="s">
        <v>312</v>
      </c>
      <c r="F80" s="1" t="s">
        <v>313</v>
      </c>
      <c r="G80" s="1">
        <v>107.205</v>
      </c>
      <c r="H80" s="1">
        <v>53.456000000000003</v>
      </c>
      <c r="I80" s="1">
        <v>0.48399999999999999</v>
      </c>
      <c r="J80" s="1">
        <v>0.24099999999999999</v>
      </c>
    </row>
    <row r="81" spans="1:10" x14ac:dyDescent="0.35">
      <c r="A81" s="1">
        <v>384919</v>
      </c>
      <c r="B81" s="1">
        <v>6</v>
      </c>
      <c r="C81" s="1" t="s">
        <v>314</v>
      </c>
      <c r="D81" s="1" t="s">
        <v>315</v>
      </c>
      <c r="E81" s="1" t="s">
        <v>316</v>
      </c>
      <c r="F81" s="1" t="s">
        <v>317</v>
      </c>
      <c r="G81" s="1">
        <v>865.827</v>
      </c>
      <c r="H81" s="1">
        <v>440.66399999999999</v>
      </c>
      <c r="I81" s="1">
        <v>1.383</v>
      </c>
      <c r="J81" s="1">
        <v>0.68899999999999995</v>
      </c>
    </row>
    <row r="82" spans="1:10" x14ac:dyDescent="0.35">
      <c r="A82" s="1">
        <v>42239</v>
      </c>
      <c r="B82" s="1">
        <v>5</v>
      </c>
      <c r="C82" s="1" t="s">
        <v>318</v>
      </c>
      <c r="D82" s="1" t="s">
        <v>319</v>
      </c>
      <c r="E82" s="1" t="s">
        <v>236</v>
      </c>
      <c r="F82" s="1" t="s">
        <v>320</v>
      </c>
      <c r="G82" s="1">
        <v>98.123999999999995</v>
      </c>
      <c r="H82" s="1">
        <v>47.811999999999998</v>
      </c>
      <c r="I82" s="1">
        <v>0.45600000000000002</v>
      </c>
      <c r="J82" s="1">
        <v>0.22800000000000001</v>
      </c>
    </row>
    <row r="83" spans="1:10" x14ac:dyDescent="0.35">
      <c r="A83" s="1">
        <v>29761</v>
      </c>
      <c r="B83" s="1">
        <v>5</v>
      </c>
      <c r="C83" s="1" t="s">
        <v>321</v>
      </c>
      <c r="D83" s="1" t="s">
        <v>322</v>
      </c>
      <c r="E83" s="1" t="s">
        <v>323</v>
      </c>
      <c r="F83" s="1" t="s">
        <v>324</v>
      </c>
      <c r="G83" s="1">
        <v>70.486000000000004</v>
      </c>
      <c r="H83" s="1">
        <v>33.216999999999999</v>
      </c>
      <c r="I83" s="1">
        <v>0.38100000000000001</v>
      </c>
      <c r="J83" s="1">
        <v>0.19</v>
      </c>
    </row>
    <row r="84" spans="1:10" x14ac:dyDescent="0.35">
      <c r="A84" s="1">
        <v>121727</v>
      </c>
      <c r="B84" s="1">
        <v>6</v>
      </c>
      <c r="C84" s="1" t="s">
        <v>325</v>
      </c>
      <c r="D84" s="1" t="s">
        <v>326</v>
      </c>
      <c r="E84" s="1" t="s">
        <v>327</v>
      </c>
      <c r="F84" s="1" t="s">
        <v>247</v>
      </c>
      <c r="G84" s="1">
        <v>290.90699999999998</v>
      </c>
      <c r="H84" s="1">
        <v>143.21600000000001</v>
      </c>
      <c r="I84" s="1">
        <v>0.77500000000000002</v>
      </c>
      <c r="J84" s="1">
        <v>0.38700000000000001</v>
      </c>
    </row>
    <row r="85" spans="1:10" x14ac:dyDescent="0.35">
      <c r="A85" s="1">
        <v>325691</v>
      </c>
      <c r="B85" s="1">
        <v>6</v>
      </c>
      <c r="C85" s="1" t="s">
        <v>328</v>
      </c>
      <c r="D85" s="1" t="s">
        <v>329</v>
      </c>
      <c r="E85" s="1" t="s">
        <v>284</v>
      </c>
      <c r="F85" s="1" t="s">
        <v>330</v>
      </c>
      <c r="G85" s="1">
        <v>764.28399999999999</v>
      </c>
      <c r="H85" s="1">
        <v>383.94</v>
      </c>
      <c r="I85" s="1">
        <v>1.27</v>
      </c>
      <c r="J85" s="1">
        <v>0.95099999999999996</v>
      </c>
    </row>
    <row r="86" spans="1:10" x14ac:dyDescent="0.35">
      <c r="A86" s="1">
        <v>383777</v>
      </c>
      <c r="B86" s="1">
        <v>6</v>
      </c>
      <c r="C86" s="1" t="s">
        <v>331</v>
      </c>
      <c r="D86" s="1" t="s">
        <v>332</v>
      </c>
      <c r="E86" s="1" t="s">
        <v>333</v>
      </c>
      <c r="F86" s="1" t="s">
        <v>317</v>
      </c>
      <c r="G86" s="1">
        <v>912.73099999999999</v>
      </c>
      <c r="H86" s="1">
        <v>452.67399999999998</v>
      </c>
      <c r="I86" s="1">
        <v>1.3839999999999999</v>
      </c>
      <c r="J86" s="1">
        <v>0.68899999999999995</v>
      </c>
    </row>
    <row r="87" spans="1:10" x14ac:dyDescent="0.35">
      <c r="A87" s="1">
        <v>298087</v>
      </c>
      <c r="B87" s="1">
        <v>6</v>
      </c>
      <c r="C87" s="1" t="s">
        <v>334</v>
      </c>
      <c r="D87" s="1" t="s">
        <v>335</v>
      </c>
      <c r="E87" s="1" t="s">
        <v>336</v>
      </c>
      <c r="F87" s="1" t="s">
        <v>337</v>
      </c>
      <c r="G87" s="1">
        <v>756.08600000000001</v>
      </c>
      <c r="H87" s="1">
        <v>357.18700000000001</v>
      </c>
      <c r="I87" s="1">
        <v>1.2190000000000001</v>
      </c>
      <c r="J87" s="1">
        <v>2.6360000000000001</v>
      </c>
    </row>
    <row r="88" spans="1:10" x14ac:dyDescent="0.35">
      <c r="A88" s="1">
        <v>273527</v>
      </c>
      <c r="B88" s="1">
        <v>6</v>
      </c>
      <c r="C88" s="1" t="s">
        <v>338</v>
      </c>
      <c r="D88" s="1" t="s">
        <v>339</v>
      </c>
      <c r="E88" s="1" t="s">
        <v>340</v>
      </c>
      <c r="F88" s="1" t="s">
        <v>341</v>
      </c>
      <c r="G88" s="1">
        <v>641.88699999999994</v>
      </c>
      <c r="H88" s="1">
        <v>315.43900000000002</v>
      </c>
      <c r="I88" s="1">
        <v>1.167</v>
      </c>
      <c r="J88" s="1">
        <v>0.58099999999999996</v>
      </c>
    </row>
    <row r="89" spans="1:10" x14ac:dyDescent="0.35">
      <c r="A89" s="1">
        <v>212281</v>
      </c>
      <c r="B89" s="1">
        <v>6</v>
      </c>
      <c r="C89" s="1" t="s">
        <v>342</v>
      </c>
      <c r="D89" s="1" t="s">
        <v>343</v>
      </c>
      <c r="E89" s="1" t="s">
        <v>344</v>
      </c>
      <c r="F89" s="1" t="s">
        <v>345</v>
      </c>
      <c r="G89" s="1">
        <v>483.81</v>
      </c>
      <c r="H89" s="1">
        <v>237.983</v>
      </c>
      <c r="I89" s="1">
        <v>1.0289999999999999</v>
      </c>
      <c r="J89" s="1">
        <v>0.58399999999999996</v>
      </c>
    </row>
    <row r="90" spans="1:10" x14ac:dyDescent="0.35">
      <c r="A90" s="1">
        <v>207661</v>
      </c>
      <c r="B90" s="1">
        <v>6</v>
      </c>
      <c r="C90" s="1" t="s">
        <v>346</v>
      </c>
      <c r="D90" s="1" t="s">
        <v>347</v>
      </c>
      <c r="E90" s="1" t="s">
        <v>348</v>
      </c>
      <c r="F90" s="1" t="s">
        <v>177</v>
      </c>
      <c r="G90" s="1">
        <v>472.63</v>
      </c>
      <c r="H90" s="1">
        <v>235.262</v>
      </c>
      <c r="I90" s="1">
        <v>1.071</v>
      </c>
      <c r="J90" s="1">
        <v>0.50600000000000001</v>
      </c>
    </row>
    <row r="91" spans="1:10" x14ac:dyDescent="0.35">
      <c r="A91" s="1">
        <v>312727</v>
      </c>
      <c r="B91" s="1">
        <v>6</v>
      </c>
      <c r="C91" s="1" t="s">
        <v>349</v>
      </c>
      <c r="D91" s="1" t="s">
        <v>350</v>
      </c>
      <c r="E91" s="1" t="s">
        <v>351</v>
      </c>
      <c r="F91" s="1" t="s">
        <v>352</v>
      </c>
      <c r="G91" s="1">
        <v>707.39800000000002</v>
      </c>
      <c r="H91" s="1">
        <v>361.01900000000001</v>
      </c>
      <c r="I91" s="1">
        <v>1.274</v>
      </c>
      <c r="J91" s="1">
        <v>0.63700000000000001</v>
      </c>
    </row>
    <row r="92" spans="1:10" x14ac:dyDescent="0.35">
      <c r="A92" s="1">
        <v>140167</v>
      </c>
      <c r="B92" s="1">
        <v>6</v>
      </c>
      <c r="C92" s="1" t="s">
        <v>353</v>
      </c>
      <c r="D92" s="1" t="s">
        <v>354</v>
      </c>
      <c r="E92" s="1" t="s">
        <v>355</v>
      </c>
      <c r="F92" s="1" t="s">
        <v>356</v>
      </c>
      <c r="G92" s="1">
        <v>317.84100000000001</v>
      </c>
      <c r="H92" s="1">
        <v>159.012</v>
      </c>
      <c r="I92" s="1">
        <v>0.83299999999999996</v>
      </c>
      <c r="J92" s="1">
        <v>0.41499999999999998</v>
      </c>
    </row>
    <row r="93" spans="1:10" x14ac:dyDescent="0.35">
      <c r="A93" s="1">
        <v>42257</v>
      </c>
      <c r="B93" s="1">
        <v>5</v>
      </c>
      <c r="C93" s="1" t="s">
        <v>357</v>
      </c>
      <c r="D93" s="1" t="s">
        <v>358</v>
      </c>
      <c r="E93" s="1" t="s">
        <v>359</v>
      </c>
      <c r="F93" s="1" t="s">
        <v>360</v>
      </c>
      <c r="G93" s="1">
        <v>94.474000000000004</v>
      </c>
      <c r="H93" s="1">
        <v>47.899000000000001</v>
      </c>
      <c r="I93" s="1">
        <v>0.45700000000000002</v>
      </c>
      <c r="J93" s="1">
        <v>0.22900000000000001</v>
      </c>
    </row>
    <row r="94" spans="1:10" x14ac:dyDescent="0.35">
      <c r="A94" s="1">
        <v>221171</v>
      </c>
      <c r="B94" s="1">
        <v>6</v>
      </c>
      <c r="C94" s="1" t="s">
        <v>361</v>
      </c>
      <c r="D94" s="1" t="s">
        <v>362</v>
      </c>
      <c r="E94" s="1" t="s">
        <v>363</v>
      </c>
      <c r="F94" s="1" t="s">
        <v>364</v>
      </c>
      <c r="G94" s="1">
        <v>503.71699999999998</v>
      </c>
      <c r="H94" s="1">
        <v>249.708</v>
      </c>
      <c r="I94" s="1">
        <v>1.0469999999999999</v>
      </c>
      <c r="J94" s="1">
        <v>0.52200000000000002</v>
      </c>
    </row>
    <row r="95" spans="1:10" x14ac:dyDescent="0.35">
      <c r="A95" s="1">
        <v>188261</v>
      </c>
      <c r="B95" s="1">
        <v>6</v>
      </c>
      <c r="C95" s="1" t="s">
        <v>365</v>
      </c>
      <c r="D95" s="1" t="s">
        <v>366</v>
      </c>
      <c r="E95" s="1" t="s">
        <v>367</v>
      </c>
      <c r="F95" s="1" t="s">
        <v>368</v>
      </c>
      <c r="G95" s="1">
        <v>421.19799999999998</v>
      </c>
      <c r="H95" s="1">
        <v>211.191</v>
      </c>
      <c r="I95" s="1">
        <v>0.96399999999999997</v>
      </c>
      <c r="J95" s="1">
        <v>0.49399999999999999</v>
      </c>
    </row>
    <row r="96" spans="1:10" x14ac:dyDescent="0.35">
      <c r="A96" s="1">
        <v>83101</v>
      </c>
      <c r="B96" s="1">
        <v>5</v>
      </c>
      <c r="C96" s="1" t="s">
        <v>369</v>
      </c>
      <c r="D96" s="1" t="s">
        <v>370</v>
      </c>
      <c r="E96" s="1" t="s">
        <v>240</v>
      </c>
      <c r="F96" s="1" t="s">
        <v>371</v>
      </c>
      <c r="G96" s="1">
        <v>192.08099999999999</v>
      </c>
      <c r="H96" s="1">
        <v>99.247</v>
      </c>
      <c r="I96" s="1">
        <v>0.64200000000000002</v>
      </c>
      <c r="J96" s="1">
        <v>0.32</v>
      </c>
    </row>
    <row r="97" spans="1:10" x14ac:dyDescent="0.35">
      <c r="A97" s="1">
        <v>307189</v>
      </c>
      <c r="B97" s="1">
        <v>6</v>
      </c>
      <c r="C97" s="1" t="s">
        <v>372</v>
      </c>
      <c r="D97" s="1" t="s">
        <v>373</v>
      </c>
      <c r="E97" s="1" t="s">
        <v>374</v>
      </c>
      <c r="F97" s="1" t="s">
        <v>375</v>
      </c>
      <c r="G97" s="1">
        <v>695.02800000000002</v>
      </c>
      <c r="H97" s="1">
        <v>345.89299999999997</v>
      </c>
      <c r="I97" s="1">
        <v>1.234</v>
      </c>
      <c r="J97" s="1">
        <v>0.61599999999999999</v>
      </c>
    </row>
    <row r="98" spans="1:10" x14ac:dyDescent="0.35">
      <c r="A98" s="1">
        <v>298187</v>
      </c>
      <c r="B98" s="1">
        <v>6</v>
      </c>
      <c r="C98" s="1" t="s">
        <v>376</v>
      </c>
      <c r="D98" s="1" t="s">
        <v>377</v>
      </c>
      <c r="E98" s="1" t="s">
        <v>378</v>
      </c>
      <c r="F98" s="1" t="s">
        <v>379</v>
      </c>
      <c r="G98" s="1">
        <v>679.61800000000005</v>
      </c>
      <c r="H98" s="1">
        <v>337.721</v>
      </c>
      <c r="I98" s="1">
        <v>1.2170000000000001</v>
      </c>
      <c r="J98" s="1">
        <v>0.60699999999999998</v>
      </c>
    </row>
    <row r="99" spans="1:10" x14ac:dyDescent="0.35">
      <c r="A99" s="1">
        <v>221621</v>
      </c>
      <c r="B99" s="1">
        <v>6</v>
      </c>
      <c r="C99" s="1" t="s">
        <v>380</v>
      </c>
      <c r="D99" s="1" t="s">
        <v>381</v>
      </c>
      <c r="E99" s="1" t="s">
        <v>348</v>
      </c>
      <c r="F99" s="1" t="s">
        <v>382</v>
      </c>
      <c r="G99" s="1">
        <v>507.92899999999997</v>
      </c>
      <c r="H99" s="1">
        <v>252.19800000000001</v>
      </c>
      <c r="I99" s="1">
        <v>1.071</v>
      </c>
      <c r="J99" s="1">
        <v>0.53500000000000003</v>
      </c>
    </row>
    <row r="100" spans="1:10" x14ac:dyDescent="0.35">
      <c r="A100" s="1">
        <v>51817</v>
      </c>
      <c r="B100" s="1">
        <v>5</v>
      </c>
      <c r="C100" s="1" t="s">
        <v>383</v>
      </c>
      <c r="D100" s="1" t="s">
        <v>384</v>
      </c>
      <c r="E100" s="1" t="s">
        <v>177</v>
      </c>
      <c r="F100" s="1" t="s">
        <v>385</v>
      </c>
      <c r="G100" s="1">
        <v>117.017</v>
      </c>
      <c r="H100" s="1">
        <v>59.164000000000001</v>
      </c>
      <c r="I100" s="1">
        <v>0.50600000000000001</v>
      </c>
      <c r="J100" s="1">
        <v>0.253</v>
      </c>
    </row>
    <row r="101" spans="1:10" x14ac:dyDescent="0.35">
      <c r="A101" s="1">
        <v>90397</v>
      </c>
      <c r="B101" s="1">
        <v>5</v>
      </c>
      <c r="C101" s="1" t="s">
        <v>386</v>
      </c>
      <c r="D101" s="1" t="s">
        <v>387</v>
      </c>
      <c r="E101" s="1" t="s">
        <v>388</v>
      </c>
      <c r="F101" s="1" t="s">
        <v>389</v>
      </c>
      <c r="G101" s="1">
        <v>203.041</v>
      </c>
      <c r="H101" s="1">
        <v>101.18600000000001</v>
      </c>
      <c r="I101" s="1">
        <v>0.66900000000000004</v>
      </c>
      <c r="J101" s="1">
        <v>0.33300000000000002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2025-11-27T17:27:28Z</dcterms:created>
  <dcterms:modified xsi:type="dcterms:W3CDTF">2025-11-27T17:31:19Z</dcterms:modified>
</cp:coreProperties>
</file>