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cuments\TP COMPLEXITY\"/>
    </mc:Choice>
  </mc:AlternateContent>
  <xr:revisionPtr revIDLastSave="0" documentId="13_ncr:1_{D650BBAE-31E1-45E9-A0FA-72111EC4F744}" xr6:coauthVersionLast="47" xr6:coauthVersionMax="47" xr10:uidLastSave="{00000000-0000-0000-0000-000000000000}"/>
  <bookViews>
    <workbookView xWindow="-110" yWindow="-110" windowWidth="25820" windowHeight="13900" xr2:uid="{B1FC580C-A122-4D4B-A708-157811EBF02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<sst xmlns="http://schemas.openxmlformats.org/spreadsheetml/2006/main" count="4010" uniqueCount="2062">
  <si>
    <t>N</t>
  </si>
  <si>
    <t>A1</t>
  </si>
  <si>
    <t>A2(s)</t>
  </si>
  <si>
    <t>A3(s)</t>
  </si>
  <si>
    <t>A4(s)</t>
  </si>
  <si>
    <t>A1 en microseconde</t>
  </si>
  <si>
    <t>Bb</t>
  </si>
  <si>
    <t>A2 micsec</t>
  </si>
  <si>
    <t>A3 micsec2</t>
  </si>
  <si>
    <t>A4 msec</t>
  </si>
  <si>
    <t>0.000903263</t>
  </si>
  <si>
    <t>0.000001372</t>
  </si>
  <si>
    <t>0.000000733</t>
  </si>
  <si>
    <t>0.000000483</t>
  </si>
  <si>
    <t>0.000348856</t>
  </si>
  <si>
    <t>0.000000936</t>
  </si>
  <si>
    <t>0.000000434</t>
  </si>
  <si>
    <t>0.000000328</t>
  </si>
  <si>
    <t>0.000206609</t>
  </si>
  <si>
    <t>0.000000686</t>
  </si>
  <si>
    <t>0.000000333</t>
  </si>
  <si>
    <t>0.000000224</t>
  </si>
  <si>
    <t>0.000736512</t>
  </si>
  <si>
    <t>0.000001276</t>
  </si>
  <si>
    <t>0.000000624</t>
  </si>
  <si>
    <t>0.000000416</t>
  </si>
  <si>
    <t>0.000472213</t>
  </si>
  <si>
    <t>0.000001020</t>
  </si>
  <si>
    <t>0.000000525</t>
  </si>
  <si>
    <t>0.000000340</t>
  </si>
  <si>
    <t>0.000456413</t>
  </si>
  <si>
    <t>0.000001004</t>
  </si>
  <si>
    <t>0.000000504</t>
  </si>
  <si>
    <t>0.000000351</t>
  </si>
  <si>
    <t>0.000791188</t>
  </si>
  <si>
    <t>0.000001383</t>
  </si>
  <si>
    <t>0.000000657</t>
  </si>
  <si>
    <t>0.000000440</t>
  </si>
  <si>
    <t>0.000507769</t>
  </si>
  <si>
    <t>0.000001087</t>
  </si>
  <si>
    <t>0.000000533</t>
  </si>
  <si>
    <t>0.000000353</t>
  </si>
  <si>
    <t>0.000706788</t>
  </si>
  <si>
    <t>0.000001395</t>
  </si>
  <si>
    <t>0.000000628</t>
  </si>
  <si>
    <t>0.000000412</t>
  </si>
  <si>
    <t>0.000771288</t>
  </si>
  <si>
    <t>0.000001307</t>
  </si>
  <si>
    <t>0.000000654</t>
  </si>
  <si>
    <t>0.000000438</t>
  </si>
  <si>
    <t>0.000797575</t>
  </si>
  <si>
    <t>0.000001345</t>
  </si>
  <si>
    <t>0.000000658</t>
  </si>
  <si>
    <t>0.000712481</t>
  </si>
  <si>
    <t>0.000001046</t>
  </si>
  <si>
    <t>0.000000529</t>
  </si>
  <si>
    <t>0.000000348</t>
  </si>
  <si>
    <t>0.000193834</t>
  </si>
  <si>
    <t>0.000000664</t>
  </si>
  <si>
    <t>0.000000326</t>
  </si>
  <si>
    <t>0.000000221</t>
  </si>
  <si>
    <t>0.001060463</t>
  </si>
  <si>
    <t>0.000001380</t>
  </si>
  <si>
    <t>0.000000688</t>
  </si>
  <si>
    <t>0.000000455</t>
  </si>
  <si>
    <t>0.000807213</t>
  </si>
  <si>
    <t>0.000001269</t>
  </si>
  <si>
    <t>0.000000671</t>
  </si>
  <si>
    <t>0.000000439</t>
  </si>
  <si>
    <t>0.000346494</t>
  </si>
  <si>
    <t>0.000000901</t>
  </si>
  <si>
    <t>0.000000310</t>
  </si>
  <si>
    <t>0.000481237</t>
  </si>
  <si>
    <t>0.000001109</t>
  </si>
  <si>
    <t>0.000000515</t>
  </si>
  <si>
    <t>0.000000343</t>
  </si>
  <si>
    <t>0.000221609</t>
  </si>
  <si>
    <t>0.000000745</t>
  </si>
  <si>
    <t>0.000000358</t>
  </si>
  <si>
    <t>0.000000233</t>
  </si>
  <si>
    <t>0.000760337</t>
  </si>
  <si>
    <t>0.000001460</t>
  </si>
  <si>
    <t>0.000000710</t>
  </si>
  <si>
    <t>0.000000433</t>
  </si>
  <si>
    <t>0.000775550</t>
  </si>
  <si>
    <t>0.000001310</t>
  </si>
  <si>
    <t>0.000000719</t>
  </si>
  <si>
    <t>0.000000466</t>
  </si>
  <si>
    <t>0.001125362</t>
  </si>
  <si>
    <t>0.000001402</t>
  </si>
  <si>
    <t>0.000000691</t>
  </si>
  <si>
    <t>0.000000460</t>
  </si>
  <si>
    <t>0.000747950</t>
  </si>
  <si>
    <t>0.000001319</t>
  </si>
  <si>
    <t>0.000000645</t>
  </si>
  <si>
    <t>0.000000430</t>
  </si>
  <si>
    <t>0.000340725</t>
  </si>
  <si>
    <t>0.000000895</t>
  </si>
  <si>
    <t>0.000000444</t>
  </si>
  <si>
    <t>0.000000291</t>
  </si>
  <si>
    <t>0.000572169</t>
  </si>
  <si>
    <t>0.000001440</t>
  </si>
  <si>
    <t>0.000000571</t>
  </si>
  <si>
    <t>0.000000377</t>
  </si>
  <si>
    <t>0.000182906</t>
  </si>
  <si>
    <t>0.000000631</t>
  </si>
  <si>
    <t>0.000000320</t>
  </si>
  <si>
    <t>0.000000211</t>
  </si>
  <si>
    <t>0.000788362</t>
  </si>
  <si>
    <t>0.000001348</t>
  </si>
  <si>
    <t>0.000000437</t>
  </si>
  <si>
    <t>0.000355725</t>
  </si>
  <si>
    <t>0.000000929</t>
  </si>
  <si>
    <t>0.000000492</t>
  </si>
  <si>
    <t>0.000000305</t>
  </si>
  <si>
    <t>0.000052312</t>
  </si>
  <si>
    <t>0.000000337</t>
  </si>
  <si>
    <t>0.000000167</t>
  </si>
  <si>
    <t>0.000000112</t>
  </si>
  <si>
    <t>0.000295006</t>
  </si>
  <si>
    <t>0.000000963</t>
  </si>
  <si>
    <t>0.000000423</t>
  </si>
  <si>
    <t>0.000000307</t>
  </si>
  <si>
    <t>0.000800850</t>
  </si>
  <si>
    <t>0.000001332</t>
  </si>
  <si>
    <t>0.000000668</t>
  </si>
  <si>
    <t>0.000000445</t>
  </si>
  <si>
    <t>0.000647112</t>
  </si>
  <si>
    <t>0.000001203</t>
  </si>
  <si>
    <t>0.000000607</t>
  </si>
  <si>
    <t>0.000000397</t>
  </si>
  <si>
    <t>0.000551556</t>
  </si>
  <si>
    <t>0.000001101</t>
  </si>
  <si>
    <t>0.000000549</t>
  </si>
  <si>
    <t>0.000000390</t>
  </si>
  <si>
    <t>0.000782950</t>
  </si>
  <si>
    <t>0.000000656</t>
  </si>
  <si>
    <t>0.000719038</t>
  </si>
  <si>
    <t>0.000001247</t>
  </si>
  <si>
    <t>0.000000623</t>
  </si>
  <si>
    <t>0.000000417</t>
  </si>
  <si>
    <t>0.000310056</t>
  </si>
  <si>
    <t>0.000000827</t>
  </si>
  <si>
    <t>0.000000274</t>
  </si>
  <si>
    <t>0.000004959</t>
  </si>
  <si>
    <t>0.000000099</t>
  </si>
  <si>
    <t>0.000000050</t>
  </si>
  <si>
    <t>0.000000032</t>
  </si>
  <si>
    <t>0.000732875</t>
  </si>
  <si>
    <t>0.000001255</t>
  </si>
  <si>
    <t>0.000000643</t>
  </si>
  <si>
    <t>0.000000424</t>
  </si>
  <si>
    <t>0.000849350</t>
  </si>
  <si>
    <t>0.000001364</t>
  </si>
  <si>
    <t>0.000000682</t>
  </si>
  <si>
    <t>0.000000459</t>
  </si>
  <si>
    <t>0.000063626</t>
  </si>
  <si>
    <t>0.000000376</t>
  </si>
  <si>
    <t>0.000000187</t>
  </si>
  <si>
    <t>0.000000125</t>
  </si>
  <si>
    <t>0.000398150</t>
  </si>
  <si>
    <t>0.000000964</t>
  </si>
  <si>
    <t>0.000000474</t>
  </si>
  <si>
    <t>0.000000312</t>
  </si>
  <si>
    <t>0.000426950</t>
  </si>
  <si>
    <t>0.000000973</t>
  </si>
  <si>
    <t>0.000000486</t>
  </si>
  <si>
    <t>0.000534169</t>
  </si>
  <si>
    <t>0.000001088</t>
  </si>
  <si>
    <t>0.000000544</t>
  </si>
  <si>
    <t>0.000000363</t>
  </si>
  <si>
    <t>0.000315234</t>
  </si>
  <si>
    <t>0.000000282</t>
  </si>
  <si>
    <t>0.000025977</t>
  </si>
  <si>
    <t>0.000000238</t>
  </si>
  <si>
    <t>0.000000118</t>
  </si>
  <si>
    <t>0.000000081</t>
  </si>
  <si>
    <t>0.000185944</t>
  </si>
  <si>
    <t>0.000000749</t>
  </si>
  <si>
    <t>0.000000319</t>
  </si>
  <si>
    <t>0.000000215</t>
  </si>
  <si>
    <t>0.000156831</t>
  </si>
  <si>
    <t>0.000000580</t>
  </si>
  <si>
    <t>0.000000193</t>
  </si>
  <si>
    <t>0.000078075</t>
  </si>
  <si>
    <t>0.000000222</t>
  </si>
  <si>
    <t>0.000000154</t>
  </si>
  <si>
    <t>0.000034837</t>
  </si>
  <si>
    <t>0.000000296</t>
  </si>
  <si>
    <t>0.000000137</t>
  </si>
  <si>
    <t>0.000000089</t>
  </si>
  <si>
    <t>0.000636437</t>
  </si>
  <si>
    <t>0.000001256</t>
  </si>
  <si>
    <t>0.000000593</t>
  </si>
  <si>
    <t>0.000000395</t>
  </si>
  <si>
    <t>0.000044490</t>
  </si>
  <si>
    <t>0.000000308</t>
  </si>
  <si>
    <t>0.000000103</t>
  </si>
  <si>
    <t>0.000433344</t>
  </si>
  <si>
    <t>0.000000991</t>
  </si>
  <si>
    <t>0.000000489</t>
  </si>
  <si>
    <t>0.000417212</t>
  </si>
  <si>
    <t>0.000000966</t>
  </si>
  <si>
    <t>0.000000480</t>
  </si>
  <si>
    <t>0.000897675</t>
  </si>
  <si>
    <t>0.000001381</t>
  </si>
  <si>
    <t>0.000000689</t>
  </si>
  <si>
    <t>0.000023330</t>
  </si>
  <si>
    <t>0.000000228</t>
  </si>
  <si>
    <t>0.000000113</t>
  </si>
  <si>
    <t>0.000000076</t>
  </si>
  <si>
    <t>0.000468744</t>
  </si>
  <si>
    <t>0.000001092</t>
  </si>
  <si>
    <t>0.000000513</t>
  </si>
  <si>
    <t>0.000115328</t>
  </si>
  <si>
    <t>0.000000507</t>
  </si>
  <si>
    <t>0.000000248</t>
  </si>
  <si>
    <t>0.000000170</t>
  </si>
  <si>
    <t>0.000717150</t>
  </si>
  <si>
    <t>0.000001258</t>
  </si>
  <si>
    <t>0.000000702</t>
  </si>
  <si>
    <t>0.000000419</t>
  </si>
  <si>
    <t>0.000001113</t>
  </si>
  <si>
    <t>0.000000022</t>
  </si>
  <si>
    <t>0.000000013</t>
  </si>
  <si>
    <t>0.000712388</t>
  </si>
  <si>
    <t>0.000001272</t>
  </si>
  <si>
    <t>0.000000629</t>
  </si>
  <si>
    <t>0.000794775</t>
  </si>
  <si>
    <t>0.000001497</t>
  </si>
  <si>
    <t>0.000000442</t>
  </si>
  <si>
    <t>0.000563125</t>
  </si>
  <si>
    <t>0.000001219</t>
  </si>
  <si>
    <t>0.000000557</t>
  </si>
  <si>
    <t>0.000000370</t>
  </si>
  <si>
    <t>0.000427681</t>
  </si>
  <si>
    <t>0.000000481</t>
  </si>
  <si>
    <t>0.000000321</t>
  </si>
  <si>
    <t>0.000816075</t>
  </si>
  <si>
    <t>0.000001366</t>
  </si>
  <si>
    <t>0.000000680</t>
  </si>
  <si>
    <t>0.000000463</t>
  </si>
  <si>
    <t>0.000494150</t>
  </si>
  <si>
    <t>0.000001047</t>
  </si>
  <si>
    <t>0.000000517</t>
  </si>
  <si>
    <t>0.000000350</t>
  </si>
  <si>
    <t>0.000679012</t>
  </si>
  <si>
    <t>0.000001227</t>
  </si>
  <si>
    <t>0.000000617</t>
  </si>
  <si>
    <t>0.000000410</t>
  </si>
  <si>
    <t>0.000255019</t>
  </si>
  <si>
    <t>0.000000752</t>
  </si>
  <si>
    <t>0.000000379</t>
  </si>
  <si>
    <t>0.000000250</t>
  </si>
  <si>
    <t>0.000072961</t>
  </si>
  <si>
    <t>0.000000399</t>
  </si>
  <si>
    <t>0.000000201</t>
  </si>
  <si>
    <t>0.000000134</t>
  </si>
  <si>
    <t>0.000588506</t>
  </si>
  <si>
    <t>0.000001146</t>
  </si>
  <si>
    <t>0.000000569</t>
  </si>
  <si>
    <t>0.000000384</t>
  </si>
  <si>
    <t>0.000586356</t>
  </si>
  <si>
    <t>0.000001134</t>
  </si>
  <si>
    <t>0.000000555</t>
  </si>
  <si>
    <t>0.000300144</t>
  </si>
  <si>
    <t>0.000000814</t>
  </si>
  <si>
    <t>0.000000406</t>
  </si>
  <si>
    <t>0.000000273</t>
  </si>
  <si>
    <t>0.000180241</t>
  </si>
  <si>
    <t>0.000000210</t>
  </si>
  <si>
    <t>0.000606106</t>
  </si>
  <si>
    <t>0.000001161</t>
  </si>
  <si>
    <t>0.000000597</t>
  </si>
  <si>
    <t>0.000000425</t>
  </si>
  <si>
    <t>0.000458513</t>
  </si>
  <si>
    <t>0.000001016</t>
  </si>
  <si>
    <t>0.000000582</t>
  </si>
  <si>
    <t>0.000000349</t>
  </si>
  <si>
    <t>0.000204744</t>
  </si>
  <si>
    <t>0.000000674</t>
  </si>
  <si>
    <t>0.000000225</t>
  </si>
  <si>
    <t>0.000582756</t>
  </si>
  <si>
    <t>0.000001184</t>
  </si>
  <si>
    <t>0.000000566</t>
  </si>
  <si>
    <t>0.000000676</t>
  </si>
  <si>
    <t>0.000530106</t>
  </si>
  <si>
    <t>0.000001128</t>
  </si>
  <si>
    <t>0.000000537</t>
  </si>
  <si>
    <t>0.000000361</t>
  </si>
  <si>
    <t>0.000829213</t>
  </si>
  <si>
    <t>0.000001363</t>
  </si>
  <si>
    <t>0.000000684</t>
  </si>
  <si>
    <t>0.000000451</t>
  </si>
  <si>
    <t>0.000648600</t>
  </si>
  <si>
    <t>0.000001204</t>
  </si>
  <si>
    <t>0.000000602</t>
  </si>
  <si>
    <t>0.000000402</t>
  </si>
  <si>
    <t>0.000817275</t>
  </si>
  <si>
    <t>0.000000641</t>
  </si>
  <si>
    <t>0.000000453</t>
  </si>
  <si>
    <t>0.000586369</t>
  </si>
  <si>
    <t>0.000000576</t>
  </si>
  <si>
    <t>0.000000383</t>
  </si>
  <si>
    <t>0.000216841</t>
  </si>
  <si>
    <t>0.000000346</t>
  </si>
  <si>
    <t>0.000000234</t>
  </si>
  <si>
    <t>0.000314900</t>
  </si>
  <si>
    <t>0.000000832</t>
  </si>
  <si>
    <t>0.000000414</t>
  </si>
  <si>
    <t>0.000000281</t>
  </si>
  <si>
    <t>0.000471275</t>
  </si>
  <si>
    <t>0.000001042</t>
  </si>
  <si>
    <t>0.000000339</t>
  </si>
  <si>
    <t>0.000741038</t>
  </si>
  <si>
    <t>0.000001282</t>
  </si>
  <si>
    <t>0.000000647</t>
  </si>
  <si>
    <t>0.000000428</t>
  </si>
  <si>
    <t>0.000854650</t>
  </si>
  <si>
    <t>0.000001374</t>
  </si>
  <si>
    <t>0.000000700</t>
  </si>
  <si>
    <t>0.000435225</t>
  </si>
  <si>
    <t>0.000000325</t>
  </si>
  <si>
    <t>0.000645887</t>
  </si>
  <si>
    <t>0.000001199</t>
  </si>
  <si>
    <t>0.000241188</t>
  </si>
  <si>
    <t>0.000000729</t>
  </si>
  <si>
    <t>0.000000364</t>
  </si>
  <si>
    <t>0.000000242</t>
  </si>
  <si>
    <t>0.000748200</t>
  </si>
  <si>
    <t>0.000001303</t>
  </si>
  <si>
    <t>0.000000649</t>
  </si>
  <si>
    <t>0.000185919</t>
  </si>
  <si>
    <t>0.000000701</t>
  </si>
  <si>
    <t>0.000000214</t>
  </si>
  <si>
    <t>0.000279031</t>
  </si>
  <si>
    <t>0.000000785</t>
  </si>
  <si>
    <t>0.000000393</t>
  </si>
  <si>
    <t>0.000000263</t>
  </si>
  <si>
    <t>0.000529081</t>
  </si>
  <si>
    <t>0.000001084</t>
  </si>
  <si>
    <t>0.000576156</t>
  </si>
  <si>
    <t>0.000001140</t>
  </si>
  <si>
    <t>0.000000565</t>
  </si>
  <si>
    <t>0.000000378</t>
  </si>
  <si>
    <t>0.000120459</t>
  </si>
  <si>
    <t>0.000000519</t>
  </si>
  <si>
    <t>0.000000256</t>
  </si>
  <si>
    <t>0.000000173</t>
  </si>
  <si>
    <t>0.000467256</t>
  </si>
  <si>
    <t>0.000001050</t>
  </si>
  <si>
    <t>0.000000514</t>
  </si>
  <si>
    <t>0.000000330</t>
  </si>
  <si>
    <t>0.000357806</t>
  </si>
  <si>
    <t>0.000000887</t>
  </si>
  <si>
    <t>0.000000447</t>
  </si>
  <si>
    <t>0.000000294</t>
  </si>
  <si>
    <t>0.000440369</t>
  </si>
  <si>
    <t>0.000000986</t>
  </si>
  <si>
    <t>0.000000493</t>
  </si>
  <si>
    <t>0.000498750</t>
  </si>
  <si>
    <t>0.000001051</t>
  </si>
  <si>
    <t>0.000000524</t>
  </si>
  <si>
    <t>0.000535150</t>
  </si>
  <si>
    <t>0.000001094</t>
  </si>
  <si>
    <t>0.000381981</t>
  </si>
  <si>
    <t>0.000000919</t>
  </si>
  <si>
    <t>0.000512056</t>
  </si>
  <si>
    <t>0.000001131</t>
  </si>
  <si>
    <t>0.000000531</t>
  </si>
  <si>
    <t>0.000000352</t>
  </si>
  <si>
    <t>0.000333988</t>
  </si>
  <si>
    <t>0.000000840</t>
  </si>
  <si>
    <t>0.000000272</t>
  </si>
  <si>
    <t>0.000667500</t>
  </si>
  <si>
    <t>0.000001222</t>
  </si>
  <si>
    <t>0.000000611</t>
  </si>
  <si>
    <t>0.000156275</t>
  </si>
  <si>
    <t>0.000000635</t>
  </si>
  <si>
    <t>0.000000292</t>
  </si>
  <si>
    <t>0.000000196</t>
  </si>
  <si>
    <t>0.000382762</t>
  </si>
  <si>
    <t>0.000000920</t>
  </si>
  <si>
    <t>0.000000458</t>
  </si>
  <si>
    <t>0.000000303</t>
  </si>
  <si>
    <t>0.000285653</t>
  </si>
  <si>
    <t>0.000000874</t>
  </si>
  <si>
    <t>0.000000398</t>
  </si>
  <si>
    <t>0.000242041</t>
  </si>
  <si>
    <t>0.000000743</t>
  </si>
  <si>
    <t>0.000000362</t>
  </si>
  <si>
    <t>0.000000241</t>
  </si>
  <si>
    <t>0.000113731</t>
  </si>
  <si>
    <t>0.000000499</t>
  </si>
  <si>
    <t>0.000000251</t>
  </si>
  <si>
    <t>0.000000165</t>
  </si>
  <si>
    <t>0.000215466</t>
  </si>
  <si>
    <t>0.000000334</t>
  </si>
  <si>
    <t>0.000237722</t>
  </si>
  <si>
    <t>0.000000731</t>
  </si>
  <si>
    <t>0.000000365</t>
  </si>
  <si>
    <t>0.000360537</t>
  </si>
  <si>
    <t>0.000000298</t>
  </si>
  <si>
    <t>0.000520175</t>
  </si>
  <si>
    <t>0.000000357</t>
  </si>
  <si>
    <t>0.000586294</t>
  </si>
  <si>
    <t>0.000001129</t>
  </si>
  <si>
    <t>0.000009292</t>
  </si>
  <si>
    <t>0.000000141</t>
  </si>
  <si>
    <t>0.000000069</t>
  </si>
  <si>
    <t>0.000000045</t>
  </si>
  <si>
    <t>0.000853487</t>
  </si>
  <si>
    <t>0.000000709</t>
  </si>
  <si>
    <t>0.000000461</t>
  </si>
  <si>
    <t>0.000184562</t>
  </si>
  <si>
    <t>0.000000633</t>
  </si>
  <si>
    <t>0.000000318</t>
  </si>
  <si>
    <t>0.000000212</t>
  </si>
  <si>
    <t>0.000327344</t>
  </si>
  <si>
    <t>0.000000862</t>
  </si>
  <si>
    <t>0.000230031</t>
  </si>
  <si>
    <t>0.000000705</t>
  </si>
  <si>
    <t>0.000000236</t>
  </si>
  <si>
    <t>0.000377487</t>
  </si>
  <si>
    <t>0.000001000</t>
  </si>
  <si>
    <t>0.000000475</t>
  </si>
  <si>
    <t>0.000006512</t>
  </si>
  <si>
    <t>0.000000128</t>
  </si>
  <si>
    <t>0.000000058</t>
  </si>
  <si>
    <t>0.000000040</t>
  </si>
  <si>
    <t>0.000032375</t>
  </si>
  <si>
    <t>0.000000284</t>
  </si>
  <si>
    <t>0.000000132</t>
  </si>
  <si>
    <t>0.000686575</t>
  </si>
  <si>
    <t>0.000001234</t>
  </si>
  <si>
    <t>0.000000616</t>
  </si>
  <si>
    <t>0.000642488</t>
  </si>
  <si>
    <t>0.000173994</t>
  </si>
  <si>
    <t>0.000000622</t>
  </si>
  <si>
    <t>0.000000306</t>
  </si>
  <si>
    <t>0.000000226</t>
  </si>
  <si>
    <t>0.000593175</t>
  </si>
  <si>
    <t>0.000001238</t>
  </si>
  <si>
    <t>0.000000540</t>
  </si>
  <si>
    <t>0.000000396</t>
  </si>
  <si>
    <t>0.000280541</t>
  </si>
  <si>
    <t>0.000000866</t>
  </si>
  <si>
    <t>0.000000260</t>
  </si>
  <si>
    <t>0.000340387</t>
  </si>
  <si>
    <t>0.000000835</t>
  </si>
  <si>
    <t>0.000000420</t>
  </si>
  <si>
    <t>0.000000277</t>
  </si>
  <si>
    <t>0.000784312</t>
  </si>
  <si>
    <t>0.000001393</t>
  </si>
  <si>
    <t>0.000189862</t>
  </si>
  <si>
    <t>0.000000652</t>
  </si>
  <si>
    <t>0.000394881</t>
  </si>
  <si>
    <t>0.000000938</t>
  </si>
  <si>
    <t>0.000000323</t>
  </si>
  <si>
    <t>0.000652687</t>
  </si>
  <si>
    <t>0.000001217</t>
  </si>
  <si>
    <t>0.000000614</t>
  </si>
  <si>
    <t>0.000237306</t>
  </si>
  <si>
    <t>0.000000740</t>
  </si>
  <si>
    <t>0.000000237</t>
  </si>
  <si>
    <t>0.000005999</t>
  </si>
  <si>
    <t>0.000000062</t>
  </si>
  <si>
    <t>0.000000038</t>
  </si>
  <si>
    <t>0.000204581</t>
  </si>
  <si>
    <t>0.000000625</t>
  </si>
  <si>
    <t>0.000000324</t>
  </si>
  <si>
    <t>0.000000206</t>
  </si>
  <si>
    <t>0.000152978</t>
  </si>
  <si>
    <t>0.000000644</t>
  </si>
  <si>
    <t>0.000000290</t>
  </si>
  <si>
    <t>0.000000192</t>
  </si>
  <si>
    <t>0.000629775</t>
  </si>
  <si>
    <t>0.000001329</t>
  </si>
  <si>
    <t>0.000000618</t>
  </si>
  <si>
    <t>0.000055147</t>
  </si>
  <si>
    <t>0.000000116</t>
  </si>
  <si>
    <t>0.000560519</t>
  </si>
  <si>
    <t>0.000001116</t>
  </si>
  <si>
    <t>0.000000553</t>
  </si>
  <si>
    <t>0.000178134</t>
  </si>
  <si>
    <t>0.000000640</t>
  </si>
  <si>
    <t>0.000725550</t>
  </si>
  <si>
    <t>0.000001275</t>
  </si>
  <si>
    <t>0.000000415</t>
  </si>
  <si>
    <t>0.000698925</t>
  </si>
  <si>
    <t>0.000001242</t>
  </si>
  <si>
    <t>0.000000699</t>
  </si>
  <si>
    <t>0.000080669</t>
  </si>
  <si>
    <t>0.000000432</t>
  </si>
  <si>
    <t>0.000000207</t>
  </si>
  <si>
    <t>0.000000138</t>
  </si>
  <si>
    <t>0.000169378</t>
  </si>
  <si>
    <t>0.000000613</t>
  </si>
  <si>
    <t>0.000863350</t>
  </si>
  <si>
    <t>0.000001371</t>
  </si>
  <si>
    <t>0.000672687</t>
  </si>
  <si>
    <t>0.000001201</t>
  </si>
  <si>
    <t>0.000000509</t>
  </si>
  <si>
    <t>0.000728537</t>
  </si>
  <si>
    <t>0.000001260</t>
  </si>
  <si>
    <t>0.000250275</t>
  </si>
  <si>
    <t>0.000000816</t>
  </si>
  <si>
    <t>0.000000374</t>
  </si>
  <si>
    <t>0.000000247</t>
  </si>
  <si>
    <t>0.000234766</t>
  </si>
  <si>
    <t>0.000000723</t>
  </si>
  <si>
    <t>0.000000360</t>
  </si>
  <si>
    <t>0.000407075</t>
  </si>
  <si>
    <t>0.000000948</t>
  </si>
  <si>
    <t>0.000000506</t>
  </si>
  <si>
    <t>0.000000317</t>
  </si>
  <si>
    <t>0.000774400</t>
  </si>
  <si>
    <t>0.000000692</t>
  </si>
  <si>
    <t>0.000133164</t>
  </si>
  <si>
    <t>0.000000541</t>
  </si>
  <si>
    <t>0.000000271</t>
  </si>
  <si>
    <t>0.000000178</t>
  </si>
  <si>
    <t>0.000006463</t>
  </si>
  <si>
    <t>0.000287100</t>
  </si>
  <si>
    <t>0.000000754</t>
  </si>
  <si>
    <t>0.000012260</t>
  </si>
  <si>
    <t>0.000000169</t>
  </si>
  <si>
    <t>0.000000082</t>
  </si>
  <si>
    <t>0.000000054</t>
  </si>
  <si>
    <t>0.000230897</t>
  </si>
  <si>
    <t>0.000000712</t>
  </si>
  <si>
    <t>0.000043866</t>
  </si>
  <si>
    <t>0.000479594</t>
  </si>
  <si>
    <t>0.000001029</t>
  </si>
  <si>
    <t>0.000000516</t>
  </si>
  <si>
    <t>0.000148947</t>
  </si>
  <si>
    <t>0.000000283</t>
  </si>
  <si>
    <t>0.000324725</t>
  </si>
  <si>
    <t>0.000000821</t>
  </si>
  <si>
    <t>0.000522556</t>
  </si>
  <si>
    <t>0.000001083</t>
  </si>
  <si>
    <t>0.000000354</t>
  </si>
  <si>
    <t>0.000293697</t>
  </si>
  <si>
    <t>0.000000813</t>
  </si>
  <si>
    <t>0.000000265</t>
  </si>
  <si>
    <t>0.000831750</t>
  </si>
  <si>
    <t>0.000000760</t>
  </si>
  <si>
    <t>0.000676162</t>
  </si>
  <si>
    <t>0.000001213</t>
  </si>
  <si>
    <t>0.000000599</t>
  </si>
  <si>
    <t>0.000000400</t>
  </si>
  <si>
    <t>0.000456856</t>
  </si>
  <si>
    <t>0.000001009</t>
  </si>
  <si>
    <t>0.000000503</t>
  </si>
  <si>
    <t>0.000828687</t>
  </si>
  <si>
    <t>0.000001358</t>
  </si>
  <si>
    <t>0.000000681</t>
  </si>
  <si>
    <t>0.000000454</t>
  </si>
  <si>
    <t>0.000727550</t>
  </si>
  <si>
    <t>0.000001265</t>
  </si>
  <si>
    <t>0.000000672</t>
  </si>
  <si>
    <t>0.000016341</t>
  </si>
  <si>
    <t>0.000000190</t>
  </si>
  <si>
    <t>0.000000094</t>
  </si>
  <si>
    <t>0.000000067</t>
  </si>
  <si>
    <t>0.000040170</t>
  </si>
  <si>
    <t>0.000000153</t>
  </si>
  <si>
    <t>0.000000098</t>
  </si>
  <si>
    <t>0.000428463</t>
  </si>
  <si>
    <t>0.000000974</t>
  </si>
  <si>
    <t>0.000000491</t>
  </si>
  <si>
    <t>0.000000327</t>
  </si>
  <si>
    <t>0.000060026</t>
  </si>
  <si>
    <t>0.000000136</t>
  </si>
  <si>
    <t>0.000025677</t>
  </si>
  <si>
    <t>0.000000117</t>
  </si>
  <si>
    <t>0.000190519</t>
  </si>
  <si>
    <t>0.000000634</t>
  </si>
  <si>
    <t>0.000000230</t>
  </si>
  <si>
    <t>0.000032978</t>
  </si>
  <si>
    <t>0.000000269</t>
  </si>
  <si>
    <t>0.000095898</t>
  </si>
  <si>
    <t>0.000000462</t>
  </si>
  <si>
    <t>0.000000152</t>
  </si>
  <si>
    <t>0.000493781</t>
  </si>
  <si>
    <t>0.000001041</t>
  </si>
  <si>
    <t>0.000732787</t>
  </si>
  <si>
    <t>0.000428631</t>
  </si>
  <si>
    <t>0.000001032</t>
  </si>
  <si>
    <t>0.000000482</t>
  </si>
  <si>
    <t>0.000828087</t>
  </si>
  <si>
    <t>0.000001343</t>
  </si>
  <si>
    <t>0.000517013</t>
  </si>
  <si>
    <t>0.000001233</t>
  </si>
  <si>
    <t>0.000000542</t>
  </si>
  <si>
    <t>0.000099278</t>
  </si>
  <si>
    <t>0.000000232</t>
  </si>
  <si>
    <t>0.000000158</t>
  </si>
  <si>
    <t>0.000171359</t>
  </si>
  <si>
    <t>0.000000202</t>
  </si>
  <si>
    <t>0.000504431</t>
  </si>
  <si>
    <t>0.000001075</t>
  </si>
  <si>
    <t>0.000000523</t>
  </si>
  <si>
    <t>0.000346131</t>
  </si>
  <si>
    <t>0.000846375</t>
  </si>
  <si>
    <t>0.000001468</t>
  </si>
  <si>
    <t>0.000000694</t>
  </si>
  <si>
    <t>0.000000457</t>
  </si>
  <si>
    <t>0.000850762</t>
  </si>
  <si>
    <t>0.000001365</t>
  </si>
  <si>
    <t>0.000000696</t>
  </si>
  <si>
    <t>0.000316963</t>
  </si>
  <si>
    <t>0.000000798</t>
  </si>
  <si>
    <t>0.000000392</t>
  </si>
  <si>
    <t>0.000000259</t>
  </si>
  <si>
    <t>0.000705250</t>
  </si>
  <si>
    <t>0.000001237</t>
  </si>
  <si>
    <t>0.000000413</t>
  </si>
  <si>
    <t>0.000868000</t>
  </si>
  <si>
    <t>0.000001376</t>
  </si>
  <si>
    <t>0.000000690</t>
  </si>
  <si>
    <t>0.000266797</t>
  </si>
  <si>
    <t>0.000000768</t>
  </si>
  <si>
    <t>0.000000255</t>
  </si>
  <si>
    <t>0.000403219</t>
  </si>
  <si>
    <t>0.000001019</t>
  </si>
  <si>
    <t>0.000000469</t>
  </si>
  <si>
    <t>0.000343869</t>
  </si>
  <si>
    <t>0.000000872</t>
  </si>
  <si>
    <t>0.000032603</t>
  </si>
  <si>
    <t>0.000000266</t>
  </si>
  <si>
    <t>0.000485925</t>
  </si>
  <si>
    <t>0.000001014</t>
  </si>
  <si>
    <t>0.000000341</t>
  </si>
  <si>
    <t>0.000130881</t>
  </si>
  <si>
    <t>0.000000534</t>
  </si>
  <si>
    <t>0.000000270</t>
  </si>
  <si>
    <t>0.000000180</t>
  </si>
  <si>
    <t>0.000420806</t>
  </si>
  <si>
    <t>0.000000897</t>
  </si>
  <si>
    <t>0.000000299</t>
  </si>
  <si>
    <t>0.000019106</t>
  </si>
  <si>
    <t>0.000000205</t>
  </si>
  <si>
    <t>0.000000101</t>
  </si>
  <si>
    <t>0.000000073</t>
  </si>
  <si>
    <t>0.000312178</t>
  </si>
  <si>
    <t>0.000000864</t>
  </si>
  <si>
    <t>0.000670862</t>
  </si>
  <si>
    <t>0.000000435</t>
  </si>
  <si>
    <t>0.000671162</t>
  </si>
  <si>
    <t>0.000001266</t>
  </si>
  <si>
    <t>0.000000612</t>
  </si>
  <si>
    <t>0.000651675</t>
  </si>
  <si>
    <t>0.000001225</t>
  </si>
  <si>
    <t>0.000000653</t>
  </si>
  <si>
    <t>0.000149102</t>
  </si>
  <si>
    <t>0.000571150</t>
  </si>
  <si>
    <t>0.000001122</t>
  </si>
  <si>
    <t>0.000000560</t>
  </si>
  <si>
    <t>0.000000375</t>
  </si>
  <si>
    <t>0.000685388</t>
  </si>
  <si>
    <t>0.000000620</t>
  </si>
  <si>
    <t>0.000329313</t>
  </si>
  <si>
    <t>0.000000852</t>
  </si>
  <si>
    <t>0.000000427</t>
  </si>
  <si>
    <t>0.000129577</t>
  </si>
  <si>
    <t>0.000000174</t>
  </si>
  <si>
    <t>0.000920600</t>
  </si>
  <si>
    <t>0.000847450</t>
  </si>
  <si>
    <t>0.000001431</t>
  </si>
  <si>
    <t>0.000000685</t>
  </si>
  <si>
    <t>0.000109319</t>
  </si>
  <si>
    <t>0.000000243</t>
  </si>
  <si>
    <t>0.000000161</t>
  </si>
  <si>
    <t>0.000271650</t>
  </si>
  <si>
    <t>0.000000861</t>
  </si>
  <si>
    <t>0.000438006</t>
  </si>
  <si>
    <t>0.000001054</t>
  </si>
  <si>
    <t>0.000000498</t>
  </si>
  <si>
    <t>0.000390363</t>
  </si>
  <si>
    <t>0.000000923</t>
  </si>
  <si>
    <t>0.000179897</t>
  </si>
  <si>
    <t>0.000000630</t>
  </si>
  <si>
    <t>0.000321625</t>
  </si>
  <si>
    <t>0.000000939</t>
  </si>
  <si>
    <t>0.000000426</t>
  </si>
  <si>
    <t>0.000223800</t>
  </si>
  <si>
    <t>0.000665400</t>
  </si>
  <si>
    <t>0.000383006</t>
  </si>
  <si>
    <t>0.000434906</t>
  </si>
  <si>
    <t>0.000001039</t>
  </si>
  <si>
    <t>0.000000496</t>
  </si>
  <si>
    <t>0.000355350</t>
  </si>
  <si>
    <t>0.000000884</t>
  </si>
  <si>
    <t>0.000000297</t>
  </si>
  <si>
    <t>0.000536937</t>
  </si>
  <si>
    <t>0.000001144</t>
  </si>
  <si>
    <t>0.000000558</t>
  </si>
  <si>
    <t>0.000151600</t>
  </si>
  <si>
    <t>0.000000288</t>
  </si>
  <si>
    <t>0.000000199</t>
  </si>
  <si>
    <t>0.000424338</t>
  </si>
  <si>
    <t>0.000001005</t>
  </si>
  <si>
    <t>0.000000322</t>
  </si>
  <si>
    <t>0.000538525</t>
  </si>
  <si>
    <t>0.000001133</t>
  </si>
  <si>
    <t>0.000000545</t>
  </si>
  <si>
    <t>0.000372700</t>
  </si>
  <si>
    <t>0.000000909</t>
  </si>
  <si>
    <t>0.000000470</t>
  </si>
  <si>
    <t>0.000000311</t>
  </si>
  <si>
    <t>0.000546325</t>
  </si>
  <si>
    <t>0.000001093</t>
  </si>
  <si>
    <t>0.000000547</t>
  </si>
  <si>
    <t>0.000000366</t>
  </si>
  <si>
    <t>0.000729025</t>
  </si>
  <si>
    <t>0.000001289</t>
  </si>
  <si>
    <t>0.000345362</t>
  </si>
  <si>
    <t>0.000000868</t>
  </si>
  <si>
    <t>0.000000287</t>
  </si>
  <si>
    <t>0.000154053</t>
  </si>
  <si>
    <t>0.000000574</t>
  </si>
  <si>
    <t>0.000000185</t>
  </si>
  <si>
    <t>0.000785262</t>
  </si>
  <si>
    <t>0.000001341</t>
  </si>
  <si>
    <t>0.000775725</t>
  </si>
  <si>
    <t>0.000001321</t>
  </si>
  <si>
    <t>0.000225578</t>
  </si>
  <si>
    <t>0.000000707</t>
  </si>
  <si>
    <t>0.000000359</t>
  </si>
  <si>
    <t>0.000041295</t>
  </si>
  <si>
    <t>0.000000304</t>
  </si>
  <si>
    <t>0.000000151</t>
  </si>
  <si>
    <t>0.000000105</t>
  </si>
  <si>
    <t>0.000288038</t>
  </si>
  <si>
    <t>0.000000801</t>
  </si>
  <si>
    <t>0.000000278</t>
  </si>
  <si>
    <t>0.000665363</t>
  </si>
  <si>
    <t>0.000001209</t>
  </si>
  <si>
    <t>0.000000605</t>
  </si>
  <si>
    <t>0.000000401</t>
  </si>
  <si>
    <t>0.000559219</t>
  </si>
  <si>
    <t>0.000001097</t>
  </si>
  <si>
    <t>0.000000546</t>
  </si>
  <si>
    <t>0.000078233</t>
  </si>
  <si>
    <t>0.000647438</t>
  </si>
  <si>
    <t>0.000136461</t>
  </si>
  <si>
    <t>0.000000183</t>
  </si>
  <si>
    <t>0.000791600</t>
  </si>
  <si>
    <t>0.000001334</t>
  </si>
  <si>
    <t>0.000000666</t>
  </si>
  <si>
    <t>0.000721950</t>
  </si>
  <si>
    <t>0.000001280</t>
  </si>
  <si>
    <t>0.000682325</t>
  </si>
  <si>
    <t>0.000001248</t>
  </si>
  <si>
    <t>0.000000411</t>
  </si>
  <si>
    <t>0.000731375</t>
  </si>
  <si>
    <t>0.000001312</t>
  </si>
  <si>
    <t>0.000848875</t>
  </si>
  <si>
    <t>0.000001391</t>
  </si>
  <si>
    <t>0.000002143</t>
  </si>
  <si>
    <t>0.000000068</t>
  </si>
  <si>
    <t>0.000000033</t>
  </si>
  <si>
    <t>0.000397538</t>
  </si>
  <si>
    <t>0.000000314</t>
  </si>
  <si>
    <t>0.000493263</t>
  </si>
  <si>
    <t>0.000000535</t>
  </si>
  <si>
    <t>0.000418038</t>
  </si>
  <si>
    <t>0.000001011</t>
  </si>
  <si>
    <t>0.000707887</t>
  </si>
  <si>
    <t>0.000001262</t>
  </si>
  <si>
    <t>0.000000626</t>
  </si>
  <si>
    <t>0.000851587</t>
  </si>
  <si>
    <t>0.000001382</t>
  </si>
  <si>
    <t>0.000679612</t>
  </si>
  <si>
    <t>0.000001249</t>
  </si>
  <si>
    <t>0.000054595</t>
  </si>
  <si>
    <t>0.000000344</t>
  </si>
  <si>
    <t>0.000000182</t>
  </si>
  <si>
    <t>0.000647387</t>
  </si>
  <si>
    <t>0.000001120</t>
  </si>
  <si>
    <t>0.000000373</t>
  </si>
  <si>
    <t>0.000259709</t>
  </si>
  <si>
    <t>0.000000771</t>
  </si>
  <si>
    <t>0.000000252</t>
  </si>
  <si>
    <t>0.000403056</t>
  </si>
  <si>
    <t>0.000000942</t>
  </si>
  <si>
    <t>0.000671875</t>
  </si>
  <si>
    <t>0.000375700</t>
  </si>
  <si>
    <t>0.000000908</t>
  </si>
  <si>
    <t>0.000630194</t>
  </si>
  <si>
    <t>0.000000587</t>
  </si>
  <si>
    <t>0.000456831</t>
  </si>
  <si>
    <t>0.000000315</t>
  </si>
  <si>
    <t>0.000116089</t>
  </si>
  <si>
    <t>0.000000511</t>
  </si>
  <si>
    <t>0.000000254</t>
  </si>
  <si>
    <t>0.000000171</t>
  </si>
  <si>
    <t>0.000803187</t>
  </si>
  <si>
    <t>0.000684725</t>
  </si>
  <si>
    <t>0.000001226</t>
  </si>
  <si>
    <t>0.000011357</t>
  </si>
  <si>
    <t>0.000000157</t>
  </si>
  <si>
    <t>0.000000078</t>
  </si>
  <si>
    <t>0.000173813</t>
  </si>
  <si>
    <t>0.000000651</t>
  </si>
  <si>
    <t>0.000000309</t>
  </si>
  <si>
    <t>0.000372031</t>
  </si>
  <si>
    <t>0.000000917</t>
  </si>
  <si>
    <t>0.000244294</t>
  </si>
  <si>
    <t>0.000000734</t>
  </si>
  <si>
    <t>0.000000407</t>
  </si>
  <si>
    <t>0.000000246</t>
  </si>
  <si>
    <t>0.000155680</t>
  </si>
  <si>
    <t>0.000313769</t>
  </si>
  <si>
    <t>0.000000820</t>
  </si>
  <si>
    <t>0.000000408</t>
  </si>
  <si>
    <t>0.000094059</t>
  </si>
  <si>
    <t>0.000000227</t>
  </si>
  <si>
    <t>0.000098028</t>
  </si>
  <si>
    <t>0.000000431</t>
  </si>
  <si>
    <t>0.000745925</t>
  </si>
  <si>
    <t>0.000000638</t>
  </si>
  <si>
    <t>0.000757325</t>
  </si>
  <si>
    <t>0.000001278</t>
  </si>
  <si>
    <t>0.000000639</t>
  </si>
  <si>
    <t>0.000560075</t>
  </si>
  <si>
    <t>0.000001121</t>
  </si>
  <si>
    <t>0.000490231</t>
  </si>
  <si>
    <t>0.000001030</t>
  </si>
  <si>
    <t>0.000814038</t>
  </si>
  <si>
    <t>0.000001355</t>
  </si>
  <si>
    <t>0.000720275</t>
  </si>
  <si>
    <t>0.000001295</t>
  </si>
  <si>
    <t>0.000724638</t>
  </si>
  <si>
    <t>0.000001344</t>
  </si>
  <si>
    <t>0.000150811</t>
  </si>
  <si>
    <t>0.000000195</t>
  </si>
  <si>
    <t>0.000098261</t>
  </si>
  <si>
    <t>0.000000156</t>
  </si>
  <si>
    <t>0.000388519</t>
  </si>
  <si>
    <t>0.000000932</t>
  </si>
  <si>
    <t>0.000000465</t>
  </si>
  <si>
    <t>0.000130336</t>
  </si>
  <si>
    <t>0.000000179</t>
  </si>
  <si>
    <t>0.000773850</t>
  </si>
  <si>
    <t>0.000001300</t>
  </si>
  <si>
    <t>0.000000650</t>
  </si>
  <si>
    <t>0.000778337</t>
  </si>
  <si>
    <t>0.000001306</t>
  </si>
  <si>
    <t>0.000163409</t>
  </si>
  <si>
    <t>0.000000601</t>
  </si>
  <si>
    <t>0.000000198</t>
  </si>
  <si>
    <t>0.000222869</t>
  </si>
  <si>
    <t>0.000000235</t>
  </si>
  <si>
    <t>0.000319294</t>
  </si>
  <si>
    <t>0.000000841</t>
  </si>
  <si>
    <t>0.000000421</t>
  </si>
  <si>
    <t>0.000352669</t>
  </si>
  <si>
    <t>0.000000443</t>
  </si>
  <si>
    <t>0.000000295</t>
  </si>
  <si>
    <t>0.000515431</t>
  </si>
  <si>
    <t>0.000000381</t>
  </si>
  <si>
    <t>0.000353206</t>
  </si>
  <si>
    <t>0.000000881</t>
  </si>
  <si>
    <t>0.000460862</t>
  </si>
  <si>
    <t>0.000001006</t>
  </si>
  <si>
    <t>0.000000335</t>
  </si>
  <si>
    <t>0.000016796</t>
  </si>
  <si>
    <t>0.000000096</t>
  </si>
  <si>
    <t>0.000000063</t>
  </si>
  <si>
    <t>0.000863700</t>
  </si>
  <si>
    <t>0.000000468</t>
  </si>
  <si>
    <t>0.000742300</t>
  </si>
  <si>
    <t>0.000001315</t>
  </si>
  <si>
    <t>0.000000429</t>
  </si>
  <si>
    <t>0.000585656</t>
  </si>
  <si>
    <t>0.000001174</t>
  </si>
  <si>
    <t>0.000000575</t>
  </si>
  <si>
    <t>0.000000418</t>
  </si>
  <si>
    <t>0.000833200</t>
  </si>
  <si>
    <t>0.000001362</t>
  </si>
  <si>
    <t>0.000000678</t>
  </si>
  <si>
    <t>0.000000490</t>
  </si>
  <si>
    <t>0.000101406</t>
  </si>
  <si>
    <t>0.000000530</t>
  </si>
  <si>
    <t>0.000530750</t>
  </si>
  <si>
    <t>0.000001105</t>
  </si>
  <si>
    <t>0.000807937</t>
  </si>
  <si>
    <t>0.000001353</t>
  </si>
  <si>
    <t>0.000000448</t>
  </si>
  <si>
    <t>0.000634688</t>
  </si>
  <si>
    <t>0.000000594</t>
  </si>
  <si>
    <t>0.000318812</t>
  </si>
  <si>
    <t>0.000000822</t>
  </si>
  <si>
    <t>0.000431600</t>
  </si>
  <si>
    <t>0.000000996</t>
  </si>
  <si>
    <t>0.000000487</t>
  </si>
  <si>
    <t>0.000000331</t>
  </si>
  <si>
    <t>0.000612000</t>
  </si>
  <si>
    <t>0.000001152</t>
  </si>
  <si>
    <t>0.000000567</t>
  </si>
  <si>
    <t>0.000635962</t>
  </si>
  <si>
    <t>0.000000595</t>
  </si>
  <si>
    <t>0.000315481</t>
  </si>
  <si>
    <t>0.000000877</t>
  </si>
  <si>
    <t>0.000000675</t>
  </si>
  <si>
    <t>0.000000279</t>
  </si>
  <si>
    <t>0.000856787</t>
  </si>
  <si>
    <t>0.000001375</t>
  </si>
  <si>
    <t>0.000000750</t>
  </si>
  <si>
    <t>0.000122066</t>
  </si>
  <si>
    <t>0.000000526</t>
  </si>
  <si>
    <t>0.000698538</t>
  </si>
  <si>
    <t>0.000675537</t>
  </si>
  <si>
    <t>0.000153352</t>
  </si>
  <si>
    <t>0.000055263</t>
  </si>
  <si>
    <t>0.000119967</t>
  </si>
  <si>
    <t>0.000000257</t>
  </si>
  <si>
    <t>0.000045106</t>
  </si>
  <si>
    <t>0.000398594</t>
  </si>
  <si>
    <t>0.000399756</t>
  </si>
  <si>
    <t>0.000000945</t>
  </si>
  <si>
    <t>0.000000316</t>
  </si>
  <si>
    <t>0.000156609</t>
  </si>
  <si>
    <t>0.000000596</t>
  </si>
  <si>
    <t>0.000000293</t>
  </si>
  <si>
    <t>0.000824488</t>
  </si>
  <si>
    <t>0.000001352</t>
  </si>
  <si>
    <t>0.000000446</t>
  </si>
  <si>
    <t>0.000360631</t>
  </si>
  <si>
    <t>0.000000912</t>
  </si>
  <si>
    <t>0.000000456</t>
  </si>
  <si>
    <t>0.000000301</t>
  </si>
  <si>
    <t>0.000724400</t>
  </si>
  <si>
    <t>0.000000637</t>
  </si>
  <si>
    <t>0.000240450</t>
  </si>
  <si>
    <t>0.000000748</t>
  </si>
  <si>
    <t>0.000485256</t>
  </si>
  <si>
    <t>0.000001091</t>
  </si>
  <si>
    <t>0.000335131</t>
  </si>
  <si>
    <t>0.000000286</t>
  </si>
  <si>
    <t>0.000184297</t>
  </si>
  <si>
    <t>0.000215469</t>
  </si>
  <si>
    <t>0.000000687</t>
  </si>
  <si>
    <t>0.000608706</t>
  </si>
  <si>
    <t>0.000001186</t>
  </si>
  <si>
    <t>0.000128480</t>
  </si>
  <si>
    <t>0.000012721</t>
  </si>
  <si>
    <t>0.000000083</t>
  </si>
  <si>
    <t>0.000634525</t>
  </si>
  <si>
    <t>0.000001181</t>
  </si>
  <si>
    <t>0.000000403</t>
  </si>
  <si>
    <t>0.000165963</t>
  </si>
  <si>
    <t>0.000150112</t>
  </si>
  <si>
    <t>0.000000581</t>
  </si>
  <si>
    <t>0.000389844</t>
  </si>
  <si>
    <t>0.000807900</t>
  </si>
  <si>
    <t>0.000001326</t>
  </si>
  <si>
    <t>0.000000464</t>
  </si>
  <si>
    <t>0.000277266</t>
  </si>
  <si>
    <t>0.000000784</t>
  </si>
  <si>
    <t>0.000412744</t>
  </si>
  <si>
    <t>0.000000970</t>
  </si>
  <si>
    <t>0.000000484</t>
  </si>
  <si>
    <t>0.000103606</t>
  </si>
  <si>
    <t>0.000000473</t>
  </si>
  <si>
    <t>0.000160078</t>
  </si>
  <si>
    <t>0.000000606</t>
  </si>
  <si>
    <t>0.000000197</t>
  </si>
  <si>
    <t>0.000652950</t>
  </si>
  <si>
    <t>0.000001236</t>
  </si>
  <si>
    <t>0.000267928</t>
  </si>
  <si>
    <t>0.000000799</t>
  </si>
  <si>
    <t>0.000000385</t>
  </si>
  <si>
    <t>0.000000258</t>
  </si>
  <si>
    <t>0.000107816</t>
  </si>
  <si>
    <t>0.000000245</t>
  </si>
  <si>
    <t>0.000788950</t>
  </si>
  <si>
    <t>0.000001324</t>
  </si>
  <si>
    <t>0.000580987</t>
  </si>
  <si>
    <t>0.000001179</t>
  </si>
  <si>
    <t>0.000000372</t>
  </si>
  <si>
    <t>0.000652900</t>
  </si>
  <si>
    <t>0.000176359</t>
  </si>
  <si>
    <t>0.000000632</t>
  </si>
  <si>
    <t>0.000482063</t>
  </si>
  <si>
    <t>0.000001034</t>
  </si>
  <si>
    <t>0.000673162</t>
  </si>
  <si>
    <t>0.000371450</t>
  </si>
  <si>
    <t>0.000824087</t>
  </si>
  <si>
    <t>0.000303931</t>
  </si>
  <si>
    <t>0.000000826</t>
  </si>
  <si>
    <t>0.000447187</t>
  </si>
  <si>
    <t>0.000000500</t>
  </si>
  <si>
    <t>0.000514675</t>
  </si>
  <si>
    <t>0.000001066</t>
  </si>
  <si>
    <t>0.000000355</t>
  </si>
  <si>
    <t>0.000400644</t>
  </si>
  <si>
    <t>0.000707850</t>
  </si>
  <si>
    <t>0.000617569</t>
  </si>
  <si>
    <t>0.000001172</t>
  </si>
  <si>
    <t>0.000000583</t>
  </si>
  <si>
    <t>0.000000388</t>
  </si>
  <si>
    <t>0.000388800</t>
  </si>
  <si>
    <t>0.000000925</t>
  </si>
  <si>
    <t>0.000721263</t>
  </si>
  <si>
    <t>0.000285728</t>
  </si>
  <si>
    <t>0.000000794</t>
  </si>
  <si>
    <t>0.000151172</t>
  </si>
  <si>
    <t>0.000000289</t>
  </si>
  <si>
    <t>0.000192747</t>
  </si>
  <si>
    <t>0.000486006</t>
  </si>
  <si>
    <t>0.000001036</t>
  </si>
  <si>
    <t>0.000000345</t>
  </si>
  <si>
    <t>0.000116339</t>
  </si>
  <si>
    <t>0.000245775</t>
  </si>
  <si>
    <t>0.000000369</t>
  </si>
  <si>
    <t>0.000785275</t>
  </si>
  <si>
    <t>0.000000660</t>
  </si>
  <si>
    <t>0.000064323</t>
  </si>
  <si>
    <t>0.000000188</t>
  </si>
  <si>
    <t>0.000431038</t>
  </si>
  <si>
    <t>0.000000977</t>
  </si>
  <si>
    <t>0.000000494</t>
  </si>
  <si>
    <t>0.000086767</t>
  </si>
  <si>
    <t>0.000000213</t>
  </si>
  <si>
    <t>0.000689150</t>
  </si>
  <si>
    <t>0.000001427</t>
  </si>
  <si>
    <t>0.000408494</t>
  </si>
  <si>
    <t>0.000001035</t>
  </si>
  <si>
    <t>0.000000479</t>
  </si>
  <si>
    <t>0.000281969</t>
  </si>
  <si>
    <t>0.000000391</t>
  </si>
  <si>
    <t>0.000686813</t>
  </si>
  <si>
    <t>0.000245025</t>
  </si>
  <si>
    <t>0.000000736</t>
  </si>
  <si>
    <t>0.000000371</t>
  </si>
  <si>
    <t>0.000023707</t>
  </si>
  <si>
    <t>0.000010660</t>
  </si>
  <si>
    <t>0.000000146</t>
  </si>
  <si>
    <t>0.000401863</t>
  </si>
  <si>
    <t>0.000000950</t>
  </si>
  <si>
    <t>0.000000342</t>
  </si>
  <si>
    <t>0.000674363</t>
  </si>
  <si>
    <t>0.000001223</t>
  </si>
  <si>
    <t>0.000140847</t>
  </si>
  <si>
    <t>0.000000579</t>
  </si>
  <si>
    <t>0.000060830</t>
  </si>
  <si>
    <t>0.000000121</t>
  </si>
  <si>
    <t>0.000707812</t>
  </si>
  <si>
    <t>0.000001548</t>
  </si>
  <si>
    <t>0.000671350</t>
  </si>
  <si>
    <t>0.000322819</t>
  </si>
  <si>
    <t>0.000297784</t>
  </si>
  <si>
    <t>0.000000810</t>
  </si>
  <si>
    <t>0.000000405</t>
  </si>
  <si>
    <t>0.000000268</t>
  </si>
  <si>
    <t>0.000333513</t>
  </si>
  <si>
    <t>0.000685750</t>
  </si>
  <si>
    <t>0.000000619</t>
  </si>
  <si>
    <t>0.000511606</t>
  </si>
  <si>
    <t>0.000001143</t>
  </si>
  <si>
    <t>0.000409338</t>
  </si>
  <si>
    <t>0.000000957</t>
  </si>
  <si>
    <t>0.000656462</t>
  </si>
  <si>
    <t>0.000001210</t>
  </si>
  <si>
    <t>0.000000409</t>
  </si>
  <si>
    <t>0.000605994</t>
  </si>
  <si>
    <t>0.000000661</t>
  </si>
  <si>
    <t>0.000240119</t>
  </si>
  <si>
    <t>0.000000367</t>
  </si>
  <si>
    <t>0.000565256</t>
  </si>
  <si>
    <t>0.000001148</t>
  </si>
  <si>
    <t>0.000000556</t>
  </si>
  <si>
    <t>0.000485750</t>
  </si>
  <si>
    <t>0.000001102</t>
  </si>
  <si>
    <t>0.000000512</t>
  </si>
  <si>
    <t>0.000075262</t>
  </si>
  <si>
    <t>0.000000204</t>
  </si>
  <si>
    <t>0.000564550</t>
  </si>
  <si>
    <t>0.000001058</t>
  </si>
  <si>
    <t>0.000681200</t>
  </si>
  <si>
    <t>0.000000422</t>
  </si>
  <si>
    <t>0.000878613</t>
  </si>
  <si>
    <t>0.000001638</t>
  </si>
  <si>
    <t>0.000000450</t>
  </si>
  <si>
    <t>0.000399706</t>
  </si>
  <si>
    <t>0.000000946</t>
  </si>
  <si>
    <t>0.000702150</t>
  </si>
  <si>
    <t>0.000001246</t>
  </si>
  <si>
    <t>0.000000636</t>
  </si>
  <si>
    <t>0.000548556</t>
  </si>
  <si>
    <t>0.000001106</t>
  </si>
  <si>
    <t>0.000000550</t>
  </si>
  <si>
    <t>0.000570181</t>
  </si>
  <si>
    <t>0.000001118</t>
  </si>
  <si>
    <t>0.000565287</t>
  </si>
  <si>
    <t>0.000001162</t>
  </si>
  <si>
    <t>0.000000561</t>
  </si>
  <si>
    <t>0.000169453</t>
  </si>
  <si>
    <t>0.000051333</t>
  </si>
  <si>
    <t>0.000000166</t>
  </si>
  <si>
    <t>0.000000114</t>
  </si>
  <si>
    <t>0.000086941</t>
  </si>
  <si>
    <t>0.000000219</t>
  </si>
  <si>
    <t>0.000000148</t>
  </si>
  <si>
    <t>0.000448456</t>
  </si>
  <si>
    <t>0.000178566</t>
  </si>
  <si>
    <t>0.000093498</t>
  </si>
  <si>
    <t>0.000347912</t>
  </si>
  <si>
    <t>0.000000869</t>
  </si>
  <si>
    <t>0.000000285</t>
  </si>
  <si>
    <t>0.000035483</t>
  </si>
  <si>
    <t>0.000738012</t>
  </si>
  <si>
    <t>0.000001279</t>
  </si>
  <si>
    <t>0.000106858</t>
  </si>
  <si>
    <t>0.000000253</t>
  </si>
  <si>
    <t>0.000003936</t>
  </si>
  <si>
    <t>0.000000091</t>
  </si>
  <si>
    <t>0.000000031</t>
  </si>
  <si>
    <t>0.000180441</t>
  </si>
  <si>
    <t>0.000000659</t>
  </si>
  <si>
    <t>0.000722338</t>
  </si>
  <si>
    <t>0.000000648</t>
  </si>
  <si>
    <t>0.000327181</t>
  </si>
  <si>
    <t>0.000000848</t>
  </si>
  <si>
    <t>0.000101017</t>
  </si>
  <si>
    <t>0.000414062</t>
  </si>
  <si>
    <t>0.000000497</t>
  </si>
  <si>
    <t>0.000718387</t>
  </si>
  <si>
    <t>0.000001270</t>
  </si>
  <si>
    <t>0.000517413</t>
  </si>
  <si>
    <t>0.000063672</t>
  </si>
  <si>
    <t>0.000000186</t>
  </si>
  <si>
    <t>0.000190481</t>
  </si>
  <si>
    <t>0.000000646</t>
  </si>
  <si>
    <t>0.000409269</t>
  </si>
  <si>
    <t>0.000735175</t>
  </si>
  <si>
    <t>0.000001357</t>
  </si>
  <si>
    <t>0.000040466</t>
  </si>
  <si>
    <t>0.000000147</t>
  </si>
  <si>
    <t>0.000233528</t>
  </si>
  <si>
    <t>0.000000806</t>
  </si>
  <si>
    <t>0.000592500</t>
  </si>
  <si>
    <t>0.000000387</t>
  </si>
  <si>
    <t>0.000017803</t>
  </si>
  <si>
    <t>0.000184559</t>
  </si>
  <si>
    <t>0.000578331</t>
  </si>
  <si>
    <t>0.000001136</t>
  </si>
  <si>
    <t>0.000534531</t>
  </si>
  <si>
    <t>0.000555438</t>
  </si>
  <si>
    <t>0.000131484</t>
  </si>
  <si>
    <t>0.000814012</t>
  </si>
  <si>
    <t>0.000001488</t>
  </si>
  <si>
    <t>0.000000669</t>
  </si>
  <si>
    <t>0.000118797</t>
  </si>
  <si>
    <t>0.000000267</t>
  </si>
  <si>
    <t>0.000041392</t>
  </si>
  <si>
    <t>0.000000150</t>
  </si>
  <si>
    <t>0.000846787</t>
  </si>
  <si>
    <t>0.000001297</t>
  </si>
  <si>
    <t>0.000513306</t>
  </si>
  <si>
    <t>0.000001095</t>
  </si>
  <si>
    <t>0.000034343</t>
  </si>
  <si>
    <t>0.000000090</t>
  </si>
  <si>
    <t>0.000481806</t>
  </si>
  <si>
    <t>0.000001072</t>
  </si>
  <si>
    <t>0.000638262</t>
  </si>
  <si>
    <t>0.000000663</t>
  </si>
  <si>
    <t>0.000747050</t>
  </si>
  <si>
    <t>0.000001271</t>
  </si>
  <si>
    <t>0.000000667</t>
  </si>
  <si>
    <t>0.000499450</t>
  </si>
  <si>
    <t>0.000010208</t>
  </si>
  <si>
    <t>0.000000075</t>
  </si>
  <si>
    <t>0.000702400</t>
  </si>
  <si>
    <t>0.000001263</t>
  </si>
  <si>
    <t>0.000475638</t>
  </si>
  <si>
    <t>0.000145316</t>
  </si>
  <si>
    <t>0.000000577</t>
  </si>
  <si>
    <t>0.000000200</t>
  </si>
  <si>
    <t>0.000866650</t>
  </si>
  <si>
    <t>0.000001386</t>
  </si>
  <si>
    <t>0.000348744</t>
  </si>
  <si>
    <t>0.000000889</t>
  </si>
  <si>
    <t>0.000707962</t>
  </si>
  <si>
    <t>0.000001253</t>
  </si>
  <si>
    <t>0.000190587</t>
  </si>
  <si>
    <t>0.000213481</t>
  </si>
  <si>
    <t>0.000611350</t>
  </si>
  <si>
    <t>0.000196700</t>
  </si>
  <si>
    <t>0.000000336</t>
  </si>
  <si>
    <t>0.000140870</t>
  </si>
  <si>
    <t>0.000000585</t>
  </si>
  <si>
    <t>0.000779263</t>
  </si>
  <si>
    <t>0.000001305</t>
  </si>
  <si>
    <t>0.000032392</t>
  </si>
  <si>
    <t>0.000000130</t>
  </si>
  <si>
    <t>0.000000085</t>
  </si>
  <si>
    <t>0.000730300</t>
  </si>
  <si>
    <t>0.000809812</t>
  </si>
  <si>
    <t>0.000001337</t>
  </si>
  <si>
    <t>0.000892563</t>
  </si>
  <si>
    <t>0.000001469</t>
  </si>
  <si>
    <t>0.000033765</t>
  </si>
  <si>
    <t>0.000241925</t>
  </si>
  <si>
    <t>0.000000727</t>
  </si>
  <si>
    <t>0.000341925</t>
  </si>
  <si>
    <t>0.000145044</t>
  </si>
  <si>
    <t>0.000799400</t>
  </si>
  <si>
    <t>0.000000665</t>
  </si>
  <si>
    <t>0.000777838</t>
  </si>
  <si>
    <t>0.000001316</t>
  </si>
  <si>
    <t>0.000480656</t>
  </si>
  <si>
    <t>0.000001048</t>
  </si>
  <si>
    <t>0.000666050</t>
  </si>
  <si>
    <t>0.000001268</t>
  </si>
  <si>
    <t>0.000854612</t>
  </si>
  <si>
    <t>0.000001354</t>
  </si>
  <si>
    <t>0.000000677</t>
  </si>
  <si>
    <t>0.000209522</t>
  </si>
  <si>
    <t>0.000000229</t>
  </si>
  <si>
    <t>0.000603081</t>
  </si>
  <si>
    <t>0.000000603</t>
  </si>
  <si>
    <t>0.000916163</t>
  </si>
  <si>
    <t>0.000001347</t>
  </si>
  <si>
    <t>0.000908900</t>
  </si>
  <si>
    <t>0.000015622</t>
  </si>
  <si>
    <t>0.000000184</t>
  </si>
  <si>
    <t>0.000000092</t>
  </si>
  <si>
    <t>0.000092641</t>
  </si>
  <si>
    <t>0.000000164</t>
  </si>
  <si>
    <t>0.000615288</t>
  </si>
  <si>
    <t>0.000356506</t>
  </si>
  <si>
    <t>0.000515781</t>
  </si>
  <si>
    <t>0.000001086</t>
  </si>
  <si>
    <t>0.000210009</t>
  </si>
  <si>
    <t>0.000000223</t>
  </si>
  <si>
    <t>0.000776325</t>
  </si>
  <si>
    <t>0.000001318</t>
  </si>
  <si>
    <t>0.000000655</t>
  </si>
  <si>
    <t>0.000148430</t>
  </si>
  <si>
    <t>0.000276294</t>
  </si>
  <si>
    <t>0.000000436</t>
  </si>
  <si>
    <t>0.000216153</t>
  </si>
  <si>
    <t>0.000241250</t>
  </si>
  <si>
    <t>0.000245597</t>
  </si>
  <si>
    <t>0.000000368</t>
  </si>
  <si>
    <t>0.000871775</t>
  </si>
  <si>
    <t>0.000001333</t>
  </si>
  <si>
    <t>0.000026158</t>
  </si>
  <si>
    <t>0.000008414</t>
  </si>
  <si>
    <t>0.000059727</t>
  </si>
  <si>
    <t>0.000000181</t>
  </si>
  <si>
    <t>0.000329988</t>
  </si>
  <si>
    <t>0.000000850</t>
  </si>
  <si>
    <t>0.000647288</t>
  </si>
  <si>
    <t>0.000001175</t>
  </si>
  <si>
    <t>0.000488438</t>
  </si>
  <si>
    <t>0.000715525</t>
  </si>
  <si>
    <t>0.000124663</t>
  </si>
  <si>
    <t>0.000000261</t>
  </si>
  <si>
    <t>0.000778212</t>
  </si>
  <si>
    <t>0.000001314</t>
  </si>
  <si>
    <t>0.000144548</t>
  </si>
  <si>
    <t>0.000000280</t>
  </si>
  <si>
    <t>0.000000189</t>
  </si>
  <si>
    <t>0.000315719</t>
  </si>
  <si>
    <t>0.000000836</t>
  </si>
  <si>
    <t>0.000360494</t>
  </si>
  <si>
    <t>0.000000892</t>
  </si>
  <si>
    <t>0.000103792</t>
  </si>
  <si>
    <t>0.000000239</t>
  </si>
  <si>
    <t>0.000387431</t>
  </si>
  <si>
    <t>0.000738025</t>
  </si>
  <si>
    <t>0.000001291</t>
  </si>
  <si>
    <t>0.000144200</t>
  </si>
  <si>
    <t>0.000271866</t>
  </si>
  <si>
    <t>0.000000774</t>
  </si>
  <si>
    <t>0.000000382</t>
  </si>
  <si>
    <t>0.000088536</t>
  </si>
  <si>
    <t>0.000672188</t>
  </si>
  <si>
    <t>0.000001132</t>
  </si>
  <si>
    <t>0.000818562</t>
  </si>
  <si>
    <t>0.000001361</t>
  </si>
  <si>
    <t>0.000493444</t>
  </si>
  <si>
    <t>0.000001049</t>
  </si>
  <si>
    <t>0.000067769</t>
  </si>
  <si>
    <t>0.000000386</t>
  </si>
  <si>
    <t>0.000702562</t>
  </si>
  <si>
    <t>0.000149494</t>
  </si>
  <si>
    <t>0.000665475</t>
  </si>
  <si>
    <t>0.000000609</t>
  </si>
  <si>
    <t>0.000169522</t>
  </si>
  <si>
    <t>0.000374581</t>
  </si>
  <si>
    <t>0.000183922</t>
  </si>
  <si>
    <t>0.000716788</t>
  </si>
  <si>
    <t>0.000282806</t>
  </si>
  <si>
    <t>0.000000856</t>
  </si>
  <si>
    <t>0.000000264</t>
  </si>
  <si>
    <t>0.000186975</t>
  </si>
  <si>
    <t>0.000386263</t>
  </si>
  <si>
    <t>0.000529025</t>
  </si>
  <si>
    <t>0.000608475</t>
  </si>
  <si>
    <t>0.000001171</t>
  </si>
  <si>
    <t>0.000000586</t>
  </si>
  <si>
    <t>0.000802225</t>
  </si>
  <si>
    <t>0.000001294</t>
  </si>
  <si>
    <t>0.000068894</t>
  </si>
  <si>
    <t>0.000000131</t>
  </si>
  <si>
    <t>0.000824500</t>
  </si>
  <si>
    <t>0.000001349</t>
  </si>
  <si>
    <t>0.000000662</t>
  </si>
  <si>
    <t>0.000460175</t>
  </si>
  <si>
    <t>0.000000505</t>
  </si>
  <si>
    <t>0.000682575</t>
  </si>
  <si>
    <t>0.000001193</t>
  </si>
  <si>
    <t>0.000000732</t>
  </si>
  <si>
    <t>0.000095031</t>
  </si>
  <si>
    <t>0.000000501</t>
  </si>
  <si>
    <t>0.000000155</t>
  </si>
  <si>
    <t>0.000685188</t>
  </si>
  <si>
    <t>0.000001228</t>
  </si>
  <si>
    <t>0.000756637</t>
  </si>
  <si>
    <t>0.000001277</t>
  </si>
  <si>
    <t>0.000147306</t>
  </si>
  <si>
    <t>0.000000570</t>
  </si>
  <si>
    <t>0.000827713</t>
  </si>
  <si>
    <t>0.000001401</t>
  </si>
  <si>
    <t>0.000798737</t>
  </si>
  <si>
    <t>0.000001338</t>
  </si>
  <si>
    <t>0.000125063</t>
  </si>
  <si>
    <t>0.000640487</t>
  </si>
  <si>
    <t>0.000001208</t>
  </si>
  <si>
    <t>0.000084752</t>
  </si>
  <si>
    <t>0.000000143</t>
  </si>
  <si>
    <t>0.000826325</t>
  </si>
  <si>
    <t>0.000000708</t>
  </si>
  <si>
    <t>0.000192212</t>
  </si>
  <si>
    <t>0.000000329</t>
  </si>
  <si>
    <t>0.000601456</t>
  </si>
  <si>
    <t>0.000001154</t>
  </si>
  <si>
    <t>0.000413431</t>
  </si>
  <si>
    <t>0.000000953</t>
  </si>
  <si>
    <t>0.000000478</t>
  </si>
  <si>
    <t>0.000462594</t>
  </si>
  <si>
    <t>0.000001063</t>
  </si>
  <si>
    <t>0.000000338</t>
  </si>
  <si>
    <t>0.000626137</t>
  </si>
  <si>
    <t>0.000001202</t>
  </si>
  <si>
    <t>0.000740763</t>
  </si>
  <si>
    <t>0.000001447</t>
  </si>
  <si>
    <t>0.000148925</t>
  </si>
  <si>
    <t>0.000315769</t>
  </si>
  <si>
    <t>0.000000830</t>
  </si>
  <si>
    <t>0.000234166</t>
  </si>
  <si>
    <t>0.000000718</t>
  </si>
  <si>
    <t>0.000344438</t>
  </si>
  <si>
    <t>0.000000871</t>
  </si>
  <si>
    <t>0.000019557</t>
  </si>
  <si>
    <t>0.000114023</t>
  </si>
  <si>
    <t>0.000736300</t>
  </si>
  <si>
    <t>0.000410819</t>
  </si>
  <si>
    <t>0.000000952</t>
  </si>
  <si>
    <t>0.000111280</t>
  </si>
  <si>
    <t>0.000000495</t>
  </si>
  <si>
    <t>0.000000249</t>
  </si>
  <si>
    <t>0.000707825</t>
  </si>
  <si>
    <t>0.000001239</t>
  </si>
  <si>
    <t>0.000231706</t>
  </si>
  <si>
    <t>0.000000713</t>
  </si>
  <si>
    <t>0.000477356</t>
  </si>
  <si>
    <t>0.000711700</t>
  </si>
  <si>
    <t>0.000001254</t>
  </si>
  <si>
    <t>0.000308431</t>
  </si>
  <si>
    <t>0.000000818</t>
  </si>
  <si>
    <t>0.000445325</t>
  </si>
  <si>
    <t>0.000001018</t>
  </si>
  <si>
    <t>0.000055178</t>
  </si>
  <si>
    <t>0.000000175</t>
  </si>
  <si>
    <t>0.000581819</t>
  </si>
  <si>
    <t>0.000001259</t>
  </si>
  <si>
    <t>0.000613487</t>
  </si>
  <si>
    <t>0.000000568</t>
  </si>
  <si>
    <t>0.000074811</t>
  </si>
  <si>
    <t>0.000000404</t>
  </si>
  <si>
    <t>0.000000135</t>
  </si>
  <si>
    <t>0.000271928</t>
  </si>
  <si>
    <t>0.000345681</t>
  </si>
  <si>
    <t>0.000000863</t>
  </si>
  <si>
    <t>0.000565650</t>
  </si>
  <si>
    <t>0.000001119</t>
  </si>
  <si>
    <t>0.000390769</t>
  </si>
  <si>
    <t>0.000001138</t>
  </si>
  <si>
    <t>0.000701088</t>
  </si>
  <si>
    <t>0.000001245</t>
  </si>
  <si>
    <t>0.000422112</t>
  </si>
  <si>
    <t>0.000000978</t>
  </si>
  <si>
    <t>0.000651075</t>
  </si>
  <si>
    <t>0.000001200</t>
  </si>
  <si>
    <t>0.000000621</t>
  </si>
  <si>
    <t>0.000837087</t>
  </si>
  <si>
    <t>0.000104375</t>
  </si>
  <si>
    <t>0.000000485</t>
  </si>
  <si>
    <t>0.000000162</t>
  </si>
  <si>
    <t>0.000835300</t>
  </si>
  <si>
    <t>0.000001360</t>
  </si>
  <si>
    <t>0.000000790</t>
  </si>
  <si>
    <t>0.000852712</t>
  </si>
  <si>
    <t>0.000207847</t>
  </si>
  <si>
    <t>0.000421219</t>
  </si>
  <si>
    <t>0.000520744</t>
  </si>
  <si>
    <t>0.000647900</t>
  </si>
  <si>
    <t>0.000386494</t>
  </si>
  <si>
    <t>0.000000907</t>
  </si>
  <si>
    <t>0.000000477</t>
  </si>
  <si>
    <t>0.000021659</t>
  </si>
  <si>
    <t>0.000000119</t>
  </si>
  <si>
    <t>0.000000071</t>
  </si>
  <si>
    <t>0.000845375</t>
  </si>
  <si>
    <t>0.000823988</t>
  </si>
  <si>
    <t>0.000000673</t>
  </si>
  <si>
    <t>0.000632575</t>
  </si>
  <si>
    <t>0.000207281</t>
  </si>
  <si>
    <t>0.000775500</t>
  </si>
  <si>
    <t>0.000001311</t>
  </si>
  <si>
    <t>0.000000706</t>
  </si>
  <si>
    <t>0.000300156</t>
  </si>
  <si>
    <t>0.000277109</t>
  </si>
  <si>
    <t>0.000034645</t>
  </si>
  <si>
    <t>0.000030812</t>
  </si>
  <si>
    <t>0.000000087</t>
  </si>
  <si>
    <t>0.000242237</t>
  </si>
  <si>
    <t>0.000000789</t>
  </si>
  <si>
    <t>0.000568625</t>
  </si>
  <si>
    <t>0.000001157</t>
  </si>
  <si>
    <t>0.000000380</t>
  </si>
  <si>
    <t>0.000811900</t>
  </si>
  <si>
    <t>0.000040239</t>
  </si>
  <si>
    <t>0.000000160</t>
  </si>
  <si>
    <t>0.000372869</t>
  </si>
  <si>
    <t>0.000000914</t>
  </si>
  <si>
    <t>0.000000467</t>
  </si>
  <si>
    <t>0.000037405</t>
  </si>
  <si>
    <t>0.000053430</t>
  </si>
  <si>
    <t>0.000404012</t>
  </si>
  <si>
    <t>0.000000471</t>
  </si>
  <si>
    <t>0.000484438</t>
  </si>
  <si>
    <t>0.000001062</t>
  </si>
  <si>
    <t>0.000410756</t>
  </si>
  <si>
    <t>0.000000203</t>
  </si>
  <si>
    <t>0.000733325</t>
  </si>
  <si>
    <t>0.000001293</t>
  </si>
  <si>
    <t>0.000318456</t>
  </si>
  <si>
    <t>0.000000313</t>
  </si>
  <si>
    <t>0.000449144</t>
  </si>
  <si>
    <t>0.000001013</t>
  </si>
  <si>
    <t>0.000707200</t>
  </si>
  <si>
    <t>0.000152539</t>
  </si>
  <si>
    <t>0.000023858</t>
  </si>
  <si>
    <t>0.000000077</t>
  </si>
  <si>
    <t>0.000503956</t>
  </si>
  <si>
    <t>0.000001065</t>
  </si>
  <si>
    <t>0.000000527</t>
  </si>
  <si>
    <t>0.000061477</t>
  </si>
  <si>
    <t>0.000791513</t>
  </si>
  <si>
    <t>0.000001340</t>
  </si>
  <si>
    <t>0.000437163</t>
  </si>
  <si>
    <t>0.000000992</t>
  </si>
  <si>
    <t>0.000023859</t>
  </si>
  <si>
    <t>0.000000120</t>
  </si>
  <si>
    <t>0.000000093</t>
  </si>
  <si>
    <t>0.000820025</t>
  </si>
  <si>
    <t>0.000001452</t>
  </si>
  <si>
    <t>0.000251041</t>
  </si>
  <si>
    <t>0.000000761</t>
  </si>
  <si>
    <t>0.000575850</t>
  </si>
  <si>
    <t>0.000233562</t>
  </si>
  <si>
    <t>0.000081781</t>
  </si>
  <si>
    <t>0.000000144</t>
  </si>
  <si>
    <t>0.000196847</t>
  </si>
  <si>
    <t>0.000644412</t>
  </si>
  <si>
    <t>0.000160906</t>
  </si>
  <si>
    <t>0.000184134</t>
  </si>
  <si>
    <t>0.000578744</t>
  </si>
  <si>
    <t>0.000000551</t>
  </si>
  <si>
    <t>0.000326713</t>
  </si>
  <si>
    <t>0.000000849</t>
  </si>
  <si>
    <t>0.000197841</t>
  </si>
  <si>
    <t>0.000560175</t>
  </si>
  <si>
    <t>0.000001123</t>
  </si>
  <si>
    <t>0.000247534</t>
  </si>
  <si>
    <t>0.000000737</t>
  </si>
  <si>
    <t>0.000161603</t>
  </si>
  <si>
    <t>0.000102775</t>
  </si>
  <si>
    <t>0.000097573</t>
  </si>
  <si>
    <t>0.000366225</t>
  </si>
  <si>
    <t>0.000000949</t>
  </si>
  <si>
    <t>0.000000452</t>
  </si>
  <si>
    <t>0.000195206</t>
  </si>
  <si>
    <t>0.000858675</t>
  </si>
  <si>
    <t>0.000001498</t>
  </si>
  <si>
    <t>0.000682712</t>
  </si>
  <si>
    <t>0.000001336</t>
  </si>
  <si>
    <t>0.000606912</t>
  </si>
  <si>
    <t>0.000001301</t>
  </si>
  <si>
    <t>0.000098973</t>
  </si>
  <si>
    <t>0.000603256</t>
  </si>
  <si>
    <t>0.000001192</t>
  </si>
  <si>
    <t>0.000016205</t>
  </si>
  <si>
    <t>0.000859850</t>
  </si>
  <si>
    <t>0.000001398</t>
  </si>
  <si>
    <t>0.000701000</t>
  </si>
  <si>
    <t>0.000240013</t>
  </si>
  <si>
    <t>0.000749800</t>
  </si>
  <si>
    <t>0.000534181</t>
  </si>
  <si>
    <t>0.000678300</t>
  </si>
  <si>
    <t>0.000001241</t>
  </si>
  <si>
    <t>0.000762300</t>
  </si>
  <si>
    <t>0.000842675</t>
  </si>
  <si>
    <t>0.000001400</t>
  </si>
  <si>
    <t>0.000622287</t>
  </si>
  <si>
    <t>0.000662438</t>
  </si>
  <si>
    <t>0.000045003</t>
  </si>
  <si>
    <t>0.000000104</t>
  </si>
  <si>
    <t>0.000039447</t>
  </si>
  <si>
    <t>0.000627750</t>
  </si>
  <si>
    <t>0.000507319</t>
  </si>
  <si>
    <t>0.000001059</t>
  </si>
  <si>
    <t>0.000000356</t>
  </si>
  <si>
    <t>0.000166037</t>
  </si>
  <si>
    <t>0.000000608</t>
  </si>
  <si>
    <t>0.000326694</t>
  </si>
  <si>
    <t>0.000094584</t>
  </si>
  <si>
    <t>0.000408800</t>
  </si>
  <si>
    <t>0.000000958</t>
  </si>
  <si>
    <t>0.000000476</t>
  </si>
  <si>
    <t>0.000024224</t>
  </si>
  <si>
    <t>0.000000231</t>
  </si>
  <si>
    <t>0.000000080</t>
  </si>
  <si>
    <t>0.000155139</t>
  </si>
  <si>
    <t>0.000638662</t>
  </si>
  <si>
    <t>0.000001187</t>
  </si>
  <si>
    <t>0.000227709</t>
  </si>
  <si>
    <t>0.000665563</t>
  </si>
  <si>
    <t>0.000024751</t>
  </si>
  <si>
    <t>0.000874338</t>
  </si>
  <si>
    <t>0.000001495</t>
  </si>
  <si>
    <t>0.000739538</t>
  </si>
  <si>
    <t>0.000576337</t>
  </si>
  <si>
    <t>0.000001151</t>
  </si>
  <si>
    <t>0.000658912</t>
  </si>
  <si>
    <t>0.000656400</t>
  </si>
  <si>
    <t>0.000001243</t>
  </si>
  <si>
    <t>0.000205522</t>
  </si>
  <si>
    <t>0.000770550</t>
  </si>
  <si>
    <t>0.000001283</t>
  </si>
  <si>
    <t>0.000676863</t>
  </si>
  <si>
    <t>0.000001230</t>
  </si>
  <si>
    <t>0.000451244</t>
  </si>
  <si>
    <t>0.000000998</t>
  </si>
  <si>
    <t>0.000045504</t>
  </si>
  <si>
    <t>0.000368225</t>
  </si>
  <si>
    <t>0.000000900</t>
  </si>
  <si>
    <t>0.000810938</t>
  </si>
  <si>
    <t>0.000001317</t>
  </si>
  <si>
    <t>0.000028027</t>
  </si>
  <si>
    <t>0.000000123</t>
  </si>
  <si>
    <t>0.000024021</t>
  </si>
  <si>
    <t>0.000610712</t>
  </si>
  <si>
    <t>0.000800025</t>
  </si>
  <si>
    <t>0.000081089</t>
  </si>
  <si>
    <t>0.000672675</t>
  </si>
  <si>
    <t>0.000000610</t>
  </si>
  <si>
    <t>0.000658887</t>
  </si>
  <si>
    <t>0.000411600</t>
  </si>
  <si>
    <t>0.000355356</t>
  </si>
  <si>
    <t>0.000000888</t>
  </si>
  <si>
    <t>0.000718325</t>
  </si>
  <si>
    <t>0.000733375</t>
  </si>
  <si>
    <t>0.000277725</t>
  </si>
  <si>
    <t>0.000000769</t>
  </si>
  <si>
    <t>0.000281147</t>
  </si>
  <si>
    <t>0.000000788</t>
  </si>
  <si>
    <t>0.000000394</t>
  </si>
  <si>
    <t>0.000153786</t>
  </si>
  <si>
    <t>0.000000589</t>
  </si>
  <si>
    <t>0.000345556</t>
  </si>
  <si>
    <t>0.000505062</t>
  </si>
  <si>
    <t>0.000488919</t>
  </si>
  <si>
    <t>0.000001090</t>
  </si>
  <si>
    <t>0.000000521</t>
  </si>
  <si>
    <t>0.000245497</t>
  </si>
  <si>
    <t>0.000000738</t>
  </si>
  <si>
    <t>0.000699263</t>
  </si>
  <si>
    <t>0.000707025</t>
  </si>
  <si>
    <t>0.000001261</t>
  </si>
  <si>
    <t>0.000164522</t>
  </si>
  <si>
    <t>0.000000302</t>
  </si>
  <si>
    <t>0.000230394</t>
  </si>
  <si>
    <t>0.000000714</t>
  </si>
  <si>
    <t>0.000055323</t>
  </si>
  <si>
    <t>0.000794062</t>
  </si>
  <si>
    <t>0.000001342</t>
  </si>
  <si>
    <t>0.000473125</t>
  </si>
  <si>
    <t>0.000001057</t>
  </si>
  <si>
    <t>0.000273041</t>
  </si>
  <si>
    <t>0.000471225</t>
  </si>
  <si>
    <t>0.000001021</t>
  </si>
  <si>
    <t>0.000549137</t>
  </si>
  <si>
    <t>0.000359381</t>
  </si>
  <si>
    <t>0.000001145</t>
  </si>
  <si>
    <t>0.000207253</t>
  </si>
  <si>
    <t>0.000667300</t>
  </si>
  <si>
    <t>0.000099272</t>
  </si>
  <si>
    <t>0.000220122</t>
  </si>
  <si>
    <t>0.000000704</t>
  </si>
  <si>
    <t>0.000002250</t>
  </si>
  <si>
    <t>0.000526700</t>
  </si>
  <si>
    <t>0.000001099</t>
  </si>
  <si>
    <t>0.000097673</t>
  </si>
  <si>
    <t>0.000638300</t>
  </si>
  <si>
    <t>0.000001194</t>
  </si>
  <si>
    <t>0.000028986</t>
  </si>
  <si>
    <t>0.000474844</t>
  </si>
  <si>
    <t>0.000000584</t>
  </si>
  <si>
    <t>0.000650287</t>
  </si>
  <si>
    <t>0.000000600</t>
  </si>
  <si>
    <t>0.000325181</t>
  </si>
  <si>
    <t>0.000564325</t>
  </si>
  <si>
    <t>0.000638500</t>
  </si>
  <si>
    <t>0.000285397</t>
  </si>
  <si>
    <t>0.000000795</t>
  </si>
  <si>
    <t>0.000512200</t>
  </si>
  <si>
    <t>0.000784912</t>
  </si>
  <si>
    <t>0.000443362</t>
  </si>
  <si>
    <t>0.000000954</t>
  </si>
  <si>
    <t>0.000781888</t>
  </si>
  <si>
    <t>0.000812037</t>
  </si>
  <si>
    <t>0.000129323</t>
  </si>
  <si>
    <t>0.000295562</t>
  </si>
  <si>
    <t>0.000066292</t>
  </si>
  <si>
    <t>0.000554156</t>
  </si>
  <si>
    <t>0.000244522</t>
  </si>
  <si>
    <t>0.000000751</t>
  </si>
  <si>
    <t>0.000213166</t>
  </si>
  <si>
    <t>0.000129411</t>
  </si>
  <si>
    <t>0.000000522</t>
  </si>
  <si>
    <t>0.000490662</t>
  </si>
  <si>
    <t>0.000000520</t>
  </si>
  <si>
    <t>0.000162756</t>
  </si>
  <si>
    <t>0.000457944</t>
  </si>
  <si>
    <t>0.000001008</t>
  </si>
  <si>
    <t>0.000613844</t>
  </si>
  <si>
    <t>0.000001180</t>
  </si>
  <si>
    <t>0.000563969</t>
  </si>
  <si>
    <t>0.000001117</t>
  </si>
  <si>
    <t>0.000610663</t>
  </si>
  <si>
    <t>0.000597225</t>
  </si>
  <si>
    <t>0.000001150</t>
  </si>
  <si>
    <t>0.000582100</t>
  </si>
  <si>
    <t>0.000001188</t>
  </si>
  <si>
    <t>0.000000573</t>
  </si>
  <si>
    <t>0.000362475</t>
  </si>
  <si>
    <t>0.000621069</t>
  </si>
  <si>
    <t>0.000000389</t>
  </si>
  <si>
    <t>0.000593056</t>
  </si>
  <si>
    <t>0.000001173</t>
  </si>
  <si>
    <t>0.000351281</t>
  </si>
  <si>
    <t>0.000000870</t>
  </si>
  <si>
    <t>0.000310269</t>
  </si>
  <si>
    <t>0.000555950</t>
  </si>
  <si>
    <t>0.000000539</t>
  </si>
  <si>
    <t>0.000417656</t>
  </si>
  <si>
    <t>0.000311947</t>
  </si>
  <si>
    <t>0.000000839</t>
  </si>
  <si>
    <t>0.000416306</t>
  </si>
  <si>
    <t>0.000001003</t>
  </si>
  <si>
    <t>0.000453100</t>
  </si>
  <si>
    <t>0.000001001</t>
  </si>
  <si>
    <t>0.000618525</t>
  </si>
  <si>
    <t>0.000255409</t>
  </si>
  <si>
    <t>0.000000755</t>
  </si>
  <si>
    <t>0.000492506</t>
  </si>
  <si>
    <t>0.000001076</t>
  </si>
  <si>
    <t>0.000678763</t>
  </si>
  <si>
    <t>0.000001229</t>
  </si>
  <si>
    <t>0.000847225</t>
  </si>
  <si>
    <t>0.000001549</t>
  </si>
  <si>
    <t>0.000139698</t>
  </si>
  <si>
    <t>0.000729238</t>
  </si>
  <si>
    <t>0.000001257</t>
  </si>
  <si>
    <t>0.000032855</t>
  </si>
  <si>
    <t>0.000856950</t>
  </si>
  <si>
    <t>0.000001377</t>
  </si>
  <si>
    <t>0.000833975</t>
  </si>
  <si>
    <t>0.000143673</t>
  </si>
  <si>
    <t>0.000313456</t>
  </si>
  <si>
    <t>0.000023699</t>
  </si>
  <si>
    <t>0.000385350</t>
  </si>
  <si>
    <t>0.000000982</t>
  </si>
  <si>
    <t>0.000166127</t>
  </si>
  <si>
    <t>0.000003764</t>
  </si>
  <si>
    <t>0.000000086</t>
  </si>
  <si>
    <t>0.000000042</t>
  </si>
  <si>
    <t>0.000000027</t>
  </si>
  <si>
    <t>0.000581825</t>
  </si>
  <si>
    <t>0.000001135</t>
  </si>
  <si>
    <t>0.000520775</t>
  </si>
  <si>
    <t>0.000517475</t>
  </si>
  <si>
    <t>0.000001081</t>
  </si>
  <si>
    <t>0.000000536</t>
  </si>
  <si>
    <t>0.000380131</t>
  </si>
  <si>
    <t>0.000000926</t>
  </si>
  <si>
    <t>0.000204672</t>
  </si>
  <si>
    <t>0.000000332</t>
  </si>
  <si>
    <t>0.000542894</t>
  </si>
  <si>
    <t>0.000398325</t>
  </si>
  <si>
    <t>0.000000940</t>
  </si>
  <si>
    <t>0.000459669</t>
  </si>
  <si>
    <t>0.000001127</t>
  </si>
  <si>
    <t>0.000181787</t>
  </si>
  <si>
    <t>0.000133955</t>
  </si>
  <si>
    <t>0.000081972</t>
  </si>
  <si>
    <t>0.000000145</t>
  </si>
  <si>
    <t>0.000374619</t>
  </si>
  <si>
    <t>0.000099295</t>
  </si>
  <si>
    <t>0.000698600</t>
  </si>
  <si>
    <t>0.000521806</t>
  </si>
  <si>
    <t>0.000001070</t>
  </si>
  <si>
    <t>0.000216647</t>
  </si>
  <si>
    <t>0.000659138</t>
  </si>
  <si>
    <t>0.000507494</t>
  </si>
  <si>
    <t>0.000322206</t>
  </si>
  <si>
    <t>0.000000853</t>
  </si>
  <si>
    <t>0.000706962</t>
  </si>
  <si>
    <t>0.000161019</t>
  </si>
  <si>
    <t>0.000447475</t>
  </si>
  <si>
    <t>0.000000990</t>
  </si>
  <si>
    <t>0.000149984</t>
  </si>
  <si>
    <t>0.000336869</t>
  </si>
  <si>
    <t>0.000000846</t>
  </si>
  <si>
    <t>0.000391850</t>
  </si>
  <si>
    <t>0.000005500</t>
  </si>
  <si>
    <t>0.000000108</t>
  </si>
  <si>
    <t>0.000000036</t>
  </si>
  <si>
    <t>0.000129844</t>
  </si>
  <si>
    <t>0.000703113</t>
  </si>
  <si>
    <t>0.000656612</t>
  </si>
  <si>
    <t>0.000001216</t>
  </si>
  <si>
    <t>0.000700850</t>
  </si>
  <si>
    <t>0.000579969</t>
  </si>
  <si>
    <t>0.000001139</t>
  </si>
  <si>
    <t>0.000084380</t>
  </si>
  <si>
    <t>0.000012465</t>
  </si>
  <si>
    <t>0.000384306</t>
  </si>
  <si>
    <t>0.000000921</t>
  </si>
  <si>
    <t>0.000070610</t>
  </si>
  <si>
    <t>0.000306350</t>
  </si>
  <si>
    <t>0.000124439</t>
  </si>
  <si>
    <t>0.000090702</t>
  </si>
  <si>
    <t>0.000000149</t>
  </si>
  <si>
    <t>0.000245016</t>
  </si>
  <si>
    <t>0.000044294</t>
  </si>
  <si>
    <t>0.000000107</t>
  </si>
  <si>
    <t>0.000563050</t>
  </si>
  <si>
    <t>0.000001167</t>
  </si>
  <si>
    <t>0.000229878</t>
  </si>
  <si>
    <t>0.000391750</t>
  </si>
  <si>
    <t>0.000000969</t>
  </si>
  <si>
    <t>0.000132091</t>
  </si>
  <si>
    <t>0.000592444</t>
  </si>
  <si>
    <t>0.000001178</t>
  </si>
  <si>
    <t>0.000450081</t>
  </si>
  <si>
    <t>0.000001002</t>
  </si>
  <si>
    <t>0.000378413</t>
  </si>
  <si>
    <t>0.000000915</t>
  </si>
  <si>
    <t>0.000731475</t>
  </si>
  <si>
    <t>0.000001273</t>
  </si>
  <si>
    <t>0.000105548</t>
  </si>
  <si>
    <t>0.000437456</t>
  </si>
  <si>
    <t>0.000000984</t>
  </si>
  <si>
    <t>0.000604581</t>
  </si>
  <si>
    <t>0.000001155</t>
  </si>
  <si>
    <t>0.000000578</t>
  </si>
  <si>
    <t>0.000224644</t>
  </si>
  <si>
    <t>0.000000703</t>
  </si>
  <si>
    <t>0.000079863</t>
  </si>
  <si>
    <t>0.000743313</t>
  </si>
  <si>
    <t>0.000846025</t>
  </si>
  <si>
    <t>0.000001373</t>
  </si>
  <si>
    <t>0.000806037</t>
  </si>
  <si>
    <t>0.000383344</t>
  </si>
  <si>
    <t>0.000000924</t>
  </si>
  <si>
    <t>0.000297059</t>
  </si>
  <si>
    <t>0.000000891</t>
  </si>
  <si>
    <t>0.000561700</t>
  </si>
  <si>
    <t>0.000478419</t>
  </si>
  <si>
    <t>0.000186028</t>
  </si>
  <si>
    <t>0.000184975</t>
  </si>
  <si>
    <t>0.000000220</t>
  </si>
  <si>
    <t>0.000185228</t>
  </si>
  <si>
    <t>0.000627269</t>
  </si>
  <si>
    <t>0.000000592</t>
  </si>
  <si>
    <t>0.000841237</t>
  </si>
  <si>
    <t>0.000237513</t>
  </si>
  <si>
    <t>0.000053287</t>
  </si>
  <si>
    <t>0.000000111</t>
  </si>
  <si>
    <t>0.000653600</t>
  </si>
  <si>
    <t>0.000001224</t>
  </si>
  <si>
    <t>0.000211941</t>
  </si>
  <si>
    <t>0.000591181</t>
  </si>
  <si>
    <t>0.000104622</t>
  </si>
  <si>
    <t>0.000518206</t>
  </si>
  <si>
    <t>0.000163388</t>
  </si>
  <si>
    <t>0.000322950</t>
  </si>
  <si>
    <t>0.000187259</t>
  </si>
  <si>
    <t>0.000075100</t>
  </si>
  <si>
    <t>0.000074571</t>
  </si>
  <si>
    <t>0.000572675</t>
  </si>
  <si>
    <t>0.000000562</t>
  </si>
  <si>
    <t>0.000612669</t>
  </si>
  <si>
    <t>0.000320525</t>
  </si>
  <si>
    <t>0.000000851</t>
  </si>
  <si>
    <t>0.000282575</t>
  </si>
  <si>
    <t>0.000000793</t>
  </si>
  <si>
    <t>0.000775413</t>
  </si>
  <si>
    <t>0.000001313</t>
  </si>
  <si>
    <t>0.000003805</t>
  </si>
  <si>
    <t>0.000776150</t>
  </si>
  <si>
    <t>0.000046698</t>
  </si>
  <si>
    <t>0.000482575</t>
  </si>
  <si>
    <t>0.000677450</t>
  </si>
  <si>
    <t>0.000001218</t>
  </si>
  <si>
    <t>0.000410787</t>
  </si>
  <si>
    <t>0.000024402</t>
  </si>
  <si>
    <t>0.000000115</t>
  </si>
  <si>
    <t>0.000685287</t>
  </si>
  <si>
    <t>0.000577744</t>
  </si>
  <si>
    <t>0.000000564</t>
  </si>
  <si>
    <t>0.000121608</t>
  </si>
  <si>
    <t>0.000669213</t>
  </si>
  <si>
    <t>0.000000642</t>
  </si>
  <si>
    <t>0.000816662</t>
  </si>
  <si>
    <t>0.000273194</t>
  </si>
  <si>
    <t>0.000000778</t>
  </si>
  <si>
    <t>0.000101194</t>
  </si>
  <si>
    <t>0.000265519</t>
  </si>
  <si>
    <t>0.000000765</t>
  </si>
  <si>
    <t>0.000757613</t>
  </si>
  <si>
    <t>0.000001296</t>
  </si>
  <si>
    <t>0.000833400</t>
  </si>
  <si>
    <t>0.000001396</t>
  </si>
  <si>
    <t>0.000084127</t>
  </si>
  <si>
    <t>0.000269550</t>
  </si>
  <si>
    <t>0.000000776</t>
  </si>
  <si>
    <t>0.000822462</t>
  </si>
  <si>
    <t>0.000001351</t>
  </si>
  <si>
    <t>0.000722662</t>
  </si>
  <si>
    <t>0.000788575</t>
  </si>
  <si>
    <t>0.000001323</t>
  </si>
  <si>
    <t>0.000180713</t>
  </si>
  <si>
    <t>0.000752850</t>
  </si>
  <si>
    <t>0.000796637</t>
  </si>
  <si>
    <t>0.000001320</t>
  </si>
  <si>
    <t>0.000000441</t>
  </si>
  <si>
    <t>0.000055153</t>
  </si>
  <si>
    <t>0.000000172</t>
  </si>
  <si>
    <t>0.000692187</t>
  </si>
  <si>
    <t>0.000001274</t>
  </si>
  <si>
    <t>0.000274734</t>
  </si>
  <si>
    <t>0.000000781</t>
  </si>
  <si>
    <t>0.000648875</t>
  </si>
  <si>
    <t>0.000000598</t>
  </si>
  <si>
    <t>0.000184950</t>
  </si>
  <si>
    <t>0.000708925</t>
  </si>
  <si>
    <t>0.000001251</t>
  </si>
  <si>
    <t>0.000847425</t>
  </si>
  <si>
    <t>0.000001384</t>
  </si>
  <si>
    <t>0.000263559</t>
  </si>
  <si>
    <t>0.000000763</t>
  </si>
  <si>
    <t>0.000501775</t>
  </si>
  <si>
    <t>0.000001055</t>
  </si>
  <si>
    <t>0.000857612</t>
  </si>
  <si>
    <t>0.000108153</t>
  </si>
  <si>
    <t>0.000000244</t>
  </si>
  <si>
    <t>0.000439175</t>
  </si>
  <si>
    <t>0.000000999</t>
  </si>
  <si>
    <t>0.000825250</t>
  </si>
  <si>
    <t>0.000001346</t>
  </si>
  <si>
    <t>0.000000449</t>
  </si>
  <si>
    <t>0.000091011</t>
  </si>
  <si>
    <t>0.000525356</t>
  </si>
  <si>
    <t>0.000804150</t>
  </si>
  <si>
    <t>0.000442056</t>
  </si>
  <si>
    <t>0.000000989</t>
  </si>
  <si>
    <t>0.000693713</t>
  </si>
  <si>
    <t>0.000573200</t>
  </si>
  <si>
    <t>0.000001130</t>
  </si>
  <si>
    <t>0.000668338</t>
  </si>
  <si>
    <t>0.000001221</t>
  </si>
  <si>
    <t>0.000236081</t>
  </si>
  <si>
    <t>0.000000720</t>
  </si>
  <si>
    <t>0.000663675</t>
  </si>
  <si>
    <t>0.000182778</t>
  </si>
  <si>
    <t>0.000745150</t>
  </si>
  <si>
    <t>0.000001287</t>
  </si>
  <si>
    <t>0.000282750</t>
  </si>
  <si>
    <t>0.000725775</t>
  </si>
  <si>
    <t>0.000813400</t>
  </si>
  <si>
    <t>0.000189450</t>
  </si>
  <si>
    <t>0.000802963</t>
  </si>
  <si>
    <t>0.000608256</t>
  </si>
  <si>
    <t>0.000001160</t>
  </si>
  <si>
    <t>0.000076023</t>
  </si>
  <si>
    <t>0.000276331</t>
  </si>
  <si>
    <t>0.000000777</t>
  </si>
  <si>
    <t>0.000041232</t>
  </si>
  <si>
    <t>0.000250966</t>
  </si>
  <si>
    <t>0.000000742</t>
  </si>
  <si>
    <t>0.000634144</t>
  </si>
  <si>
    <t>0.000000572</t>
  </si>
  <si>
    <t>0.000443663</t>
  </si>
  <si>
    <t>0.000000993</t>
  </si>
  <si>
    <t>0.000227866</t>
  </si>
  <si>
    <t>0.000020484</t>
  </si>
  <si>
    <t>0.000000072</t>
  </si>
  <si>
    <t>0.000622612</t>
  </si>
  <si>
    <t>0.000555581</t>
  </si>
  <si>
    <t>0.000837813</t>
  </si>
  <si>
    <t>0.000546469</t>
  </si>
  <si>
    <t>0.000534200</t>
  </si>
  <si>
    <t>0.000429769</t>
  </si>
  <si>
    <t>0.000813950</t>
  </si>
  <si>
    <t>0.000001350</t>
  </si>
  <si>
    <t>0.000194259</t>
  </si>
  <si>
    <t>0.000651488</t>
  </si>
  <si>
    <t>0.000809988</t>
  </si>
  <si>
    <t>0.000495000</t>
  </si>
  <si>
    <t>0.000632613</t>
  </si>
  <si>
    <t>0.000001168</t>
  </si>
  <si>
    <t>0.000673800</t>
  </si>
  <si>
    <t>0.000245772</t>
  </si>
  <si>
    <t>0.000106766</t>
  </si>
  <si>
    <t>0.000393856</t>
  </si>
  <si>
    <t>0.000745750</t>
  </si>
  <si>
    <t>0.000001335</t>
  </si>
  <si>
    <t>0.000297938</t>
  </si>
  <si>
    <t>0.000632250</t>
  </si>
  <si>
    <t>0.000001189</t>
  </si>
  <si>
    <t>0.000000590</t>
  </si>
  <si>
    <t>0.000641663</t>
  </si>
  <si>
    <t>0.000001158</t>
  </si>
  <si>
    <t>0.000741025</t>
  </si>
  <si>
    <t>0.000790775</t>
  </si>
  <si>
    <t>0.000139844</t>
  </si>
  <si>
    <t>0.000009089</t>
  </si>
  <si>
    <t>0.000000139</t>
  </si>
  <si>
    <t>0.000000047</t>
  </si>
  <si>
    <t>0.000625356</t>
  </si>
  <si>
    <t>0.000223591</t>
  </si>
  <si>
    <t>0.000566987</t>
  </si>
  <si>
    <t>0.000454131</t>
  </si>
  <si>
    <t>0.000805388</t>
  </si>
  <si>
    <t>0.000001330</t>
  </si>
  <si>
    <t>0.000372113</t>
  </si>
  <si>
    <t>0.000463319</t>
  </si>
  <si>
    <t>0.000581406</t>
  </si>
  <si>
    <t>0.000084536</t>
  </si>
  <si>
    <t>0.000437763</t>
  </si>
  <si>
    <t>0.000000488</t>
  </si>
  <si>
    <t>0.000324919</t>
  </si>
  <si>
    <t>0.000020005</t>
  </si>
  <si>
    <t>0.000092345</t>
  </si>
  <si>
    <t>0.000079217</t>
  </si>
  <si>
    <t>0.000275012</t>
  </si>
  <si>
    <t>0.000435975</t>
  </si>
  <si>
    <t>0.000000981</t>
  </si>
  <si>
    <t>0.000307153</t>
  </si>
  <si>
    <t>0.000740088</t>
  </si>
  <si>
    <t>0.000001502</t>
  </si>
  <si>
    <t>0.000086289</t>
  </si>
  <si>
    <t>0.000000217</t>
  </si>
  <si>
    <t>0.000434888</t>
  </si>
  <si>
    <t>0.000345956</t>
  </si>
  <si>
    <t>0.000442025</t>
  </si>
  <si>
    <t>0.000560144</t>
  </si>
  <si>
    <t>0.000001115</t>
  </si>
  <si>
    <t>0.000000559</t>
  </si>
  <si>
    <t>0.000685525</t>
  </si>
  <si>
    <t>0.000505044</t>
  </si>
  <si>
    <t>0.000001137</t>
  </si>
  <si>
    <t>0.000505900</t>
  </si>
  <si>
    <t>0.000625525</t>
  </si>
  <si>
    <t>0.000299681</t>
  </si>
  <si>
    <t>0.000000275</t>
  </si>
  <si>
    <t>0.000538237</t>
  </si>
  <si>
    <t>0.000001110</t>
  </si>
  <si>
    <t>0.000048148</t>
  </si>
  <si>
    <t>0.000286634</t>
  </si>
  <si>
    <t>0.000563206</t>
  </si>
  <si>
    <t>0.000198753</t>
  </si>
  <si>
    <t>0.000166087</t>
  </si>
  <si>
    <t>0.000492275</t>
  </si>
  <si>
    <t>0.000665625</t>
  </si>
  <si>
    <t>0.000387694</t>
  </si>
  <si>
    <t>0.000336500</t>
  </si>
  <si>
    <t>0.000514719</t>
  </si>
  <si>
    <t>0.000001165</t>
  </si>
  <si>
    <t>0.000139694</t>
  </si>
  <si>
    <t>0.000725950</t>
  </si>
  <si>
    <t>0.000180250</t>
  </si>
  <si>
    <t>0.000168159</t>
  </si>
  <si>
    <t>0.000395556</t>
  </si>
  <si>
    <t>0.000644875</t>
  </si>
  <si>
    <t>0.000001191</t>
  </si>
  <si>
    <t>0.000079220</t>
  </si>
  <si>
    <t>0.000851387</t>
  </si>
  <si>
    <t>0.000001472</t>
  </si>
  <si>
    <t>0.000620175</t>
  </si>
  <si>
    <t>0.000001183</t>
  </si>
  <si>
    <t>0.000321875</t>
  </si>
  <si>
    <t>0.000042130</t>
  </si>
  <si>
    <t>0.000222688</t>
  </si>
  <si>
    <t>0.000807063</t>
  </si>
  <si>
    <t>0.000726950</t>
  </si>
  <si>
    <t>0.000347256</t>
  </si>
  <si>
    <t>0.000000878</t>
  </si>
  <si>
    <t>0.000164766</t>
  </si>
  <si>
    <t>0.000000983</t>
  </si>
  <si>
    <t>0.000859637</t>
  </si>
  <si>
    <t>0.000001568</t>
  </si>
  <si>
    <t>0.000000695</t>
  </si>
  <si>
    <t>0.000175306</t>
  </si>
  <si>
    <t>0.000545094</t>
  </si>
  <si>
    <t>0.000099164</t>
  </si>
  <si>
    <t>0.000542944</t>
  </si>
  <si>
    <t>0.000000548</t>
  </si>
  <si>
    <t>0.000064313</t>
  </si>
  <si>
    <t>0.000394150</t>
  </si>
  <si>
    <t>0.000001010</t>
  </si>
  <si>
    <t>0.000539206</t>
  </si>
  <si>
    <t>0.000001107</t>
  </si>
  <si>
    <t>0.000084455</t>
  </si>
  <si>
    <t>0.000301188</t>
  </si>
  <si>
    <t>0.000000812</t>
  </si>
  <si>
    <t>0.000414350</t>
  </si>
  <si>
    <t>0.000000956</t>
  </si>
  <si>
    <t>0.000139172</t>
  </si>
  <si>
    <t>0.000000276</t>
  </si>
  <si>
    <t>0.000071952</t>
  </si>
  <si>
    <t>0.000378131</t>
  </si>
  <si>
    <t>0.000000916</t>
  </si>
  <si>
    <t>0.000473444</t>
  </si>
  <si>
    <t>0.000000508</t>
  </si>
  <si>
    <t>0.000515794</t>
  </si>
  <si>
    <t>0.000113506</t>
  </si>
  <si>
    <t>0.000657762</t>
  </si>
  <si>
    <t>0.000629787</t>
  </si>
  <si>
    <t>0.000000588</t>
  </si>
  <si>
    <t>0.000228441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</si>
</sst>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Evaluation de la complexité de A1 sur Random1OOO</a:t>
            </a:r>
          </a:p>
        </c:rich>
      </c:tx>
      <c:layout>
        <c:manualLayout>
          <c:xMode val="edge"/>
          <c:yMode val="edge"/>
          <c:x val="0.120180446194225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Feuil1!$A$2:$A$1001</c:f>
              <c:numCache>
                <c:formatCode>General</c:formatCode>
                <c:ptCount val="1000"/>
                <c:pt idx="0">
                  <c:v>378317</c:v>
                </c:pt>
                <c:pt idx="1">
                  <c:v>152203</c:v>
                </c:pt>
                <c:pt idx="2">
                  <c:v>90199</c:v>
                </c:pt>
                <c:pt idx="3">
                  <c:v>314497</c:v>
                </c:pt>
                <c:pt idx="4">
                  <c:v>210019</c:v>
                </c:pt>
                <c:pt idx="5">
                  <c:v>203773</c:v>
                </c:pt>
                <c:pt idx="6">
                  <c:v>344791</c:v>
                </c:pt>
                <c:pt idx="7">
                  <c:v>227729</c:v>
                </c:pt>
                <c:pt idx="8">
                  <c:v>309929</c:v>
                </c:pt>
                <c:pt idx="9">
                  <c:v>344917</c:v>
                </c:pt>
                <c:pt idx="10">
                  <c:v>350963</c:v>
                </c:pt>
                <c:pt idx="11">
                  <c:v>221393</c:v>
                </c:pt>
                <c:pt idx="12">
                  <c:v>86951</c:v>
                </c:pt>
                <c:pt idx="13">
                  <c:v>373553</c:v>
                </c:pt>
                <c:pt idx="14">
                  <c:v>325999</c:v>
                </c:pt>
                <c:pt idx="15">
                  <c:v>153067</c:v>
                </c:pt>
                <c:pt idx="16">
                  <c:v>213383</c:v>
                </c:pt>
                <c:pt idx="17">
                  <c:v>96893</c:v>
                </c:pt>
                <c:pt idx="18">
                  <c:v>338477</c:v>
                </c:pt>
                <c:pt idx="19">
                  <c:v>346373</c:v>
                </c:pt>
                <c:pt idx="20">
                  <c:v>385991</c:v>
                </c:pt>
                <c:pt idx="21">
                  <c:v>335299</c:v>
                </c:pt>
                <c:pt idx="22">
                  <c:v>152791</c:v>
                </c:pt>
                <c:pt idx="23">
                  <c:v>256643</c:v>
                </c:pt>
                <c:pt idx="24">
                  <c:v>80963</c:v>
                </c:pt>
                <c:pt idx="25">
                  <c:v>349567</c:v>
                </c:pt>
                <c:pt idx="26">
                  <c:v>159503</c:v>
                </c:pt>
                <c:pt idx="27">
                  <c:v>23399</c:v>
                </c:pt>
                <c:pt idx="28">
                  <c:v>122099</c:v>
                </c:pt>
                <c:pt idx="29">
                  <c:v>358601</c:v>
                </c:pt>
                <c:pt idx="30">
                  <c:v>290161</c:v>
                </c:pt>
                <c:pt idx="31">
                  <c:v>240739</c:v>
                </c:pt>
                <c:pt idx="32">
                  <c:v>345749</c:v>
                </c:pt>
                <c:pt idx="33">
                  <c:v>314357</c:v>
                </c:pt>
                <c:pt idx="34">
                  <c:v>136859</c:v>
                </c:pt>
                <c:pt idx="35">
                  <c:v>2113</c:v>
                </c:pt>
                <c:pt idx="36">
                  <c:v>319129</c:v>
                </c:pt>
                <c:pt idx="37">
                  <c:v>374713</c:v>
                </c:pt>
                <c:pt idx="38">
                  <c:v>28537</c:v>
                </c:pt>
                <c:pt idx="39">
                  <c:v>178559</c:v>
                </c:pt>
                <c:pt idx="40">
                  <c:v>191413</c:v>
                </c:pt>
                <c:pt idx="41">
                  <c:v>239509</c:v>
                </c:pt>
                <c:pt idx="42">
                  <c:v>140009</c:v>
                </c:pt>
                <c:pt idx="43">
                  <c:v>11483</c:v>
                </c:pt>
                <c:pt idx="44">
                  <c:v>83341</c:v>
                </c:pt>
                <c:pt idx="45">
                  <c:v>67421</c:v>
                </c:pt>
                <c:pt idx="46">
                  <c:v>34381</c:v>
                </c:pt>
                <c:pt idx="47">
                  <c:v>15329</c:v>
                </c:pt>
                <c:pt idx="48">
                  <c:v>280843</c:v>
                </c:pt>
                <c:pt idx="49">
                  <c:v>19447</c:v>
                </c:pt>
                <c:pt idx="50">
                  <c:v>192853</c:v>
                </c:pt>
                <c:pt idx="51">
                  <c:v>187123</c:v>
                </c:pt>
                <c:pt idx="52">
                  <c:v>385039</c:v>
                </c:pt>
                <c:pt idx="53">
                  <c:v>10313</c:v>
                </c:pt>
                <c:pt idx="54">
                  <c:v>210229</c:v>
                </c:pt>
                <c:pt idx="55">
                  <c:v>49739</c:v>
                </c:pt>
                <c:pt idx="56">
                  <c:v>319673</c:v>
                </c:pt>
                <c:pt idx="57">
                  <c:v>499</c:v>
                </c:pt>
                <c:pt idx="58">
                  <c:v>319483</c:v>
                </c:pt>
                <c:pt idx="59">
                  <c:v>354647</c:v>
                </c:pt>
                <c:pt idx="60">
                  <c:v>250693</c:v>
                </c:pt>
                <c:pt idx="61">
                  <c:v>186883</c:v>
                </c:pt>
                <c:pt idx="62">
                  <c:v>366077</c:v>
                </c:pt>
                <c:pt idx="63">
                  <c:v>217681</c:v>
                </c:pt>
                <c:pt idx="64">
                  <c:v>304457</c:v>
                </c:pt>
                <c:pt idx="65">
                  <c:v>114377</c:v>
                </c:pt>
                <c:pt idx="66">
                  <c:v>32579</c:v>
                </c:pt>
                <c:pt idx="67">
                  <c:v>262733</c:v>
                </c:pt>
                <c:pt idx="68">
                  <c:v>249593</c:v>
                </c:pt>
                <c:pt idx="69">
                  <c:v>134039</c:v>
                </c:pt>
                <c:pt idx="70">
                  <c:v>79427</c:v>
                </c:pt>
                <c:pt idx="71">
                  <c:v>271639</c:v>
                </c:pt>
                <c:pt idx="72">
                  <c:v>203909</c:v>
                </c:pt>
                <c:pt idx="73">
                  <c:v>91823</c:v>
                </c:pt>
                <c:pt idx="74">
                  <c:v>260647</c:v>
                </c:pt>
                <c:pt idx="75">
                  <c:v>232643</c:v>
                </c:pt>
                <c:pt idx="76">
                  <c:v>370033</c:v>
                </c:pt>
                <c:pt idx="77">
                  <c:v>290803</c:v>
                </c:pt>
                <c:pt idx="78">
                  <c:v>329059</c:v>
                </c:pt>
                <c:pt idx="79">
                  <c:v>262981</c:v>
                </c:pt>
                <c:pt idx="80">
                  <c:v>96823</c:v>
                </c:pt>
                <c:pt idx="81">
                  <c:v>138841</c:v>
                </c:pt>
                <c:pt idx="82">
                  <c:v>207511</c:v>
                </c:pt>
                <c:pt idx="83">
                  <c:v>332273</c:v>
                </c:pt>
                <c:pt idx="84">
                  <c:v>380951</c:v>
                </c:pt>
                <c:pt idx="85">
                  <c:v>194087</c:v>
                </c:pt>
                <c:pt idx="86">
                  <c:v>288427</c:v>
                </c:pt>
                <c:pt idx="87">
                  <c:v>107867</c:v>
                </c:pt>
                <c:pt idx="88">
                  <c:v>335527</c:v>
                </c:pt>
                <c:pt idx="89">
                  <c:v>82883</c:v>
                </c:pt>
                <c:pt idx="90">
                  <c:v>125113</c:v>
                </c:pt>
                <c:pt idx="91">
                  <c:v>237301</c:v>
                </c:pt>
                <c:pt idx="92">
                  <c:v>254369</c:v>
                </c:pt>
                <c:pt idx="93">
                  <c:v>53507</c:v>
                </c:pt>
                <c:pt idx="94">
                  <c:v>198719</c:v>
                </c:pt>
                <c:pt idx="95">
                  <c:v>159937</c:v>
                </c:pt>
                <c:pt idx="96">
                  <c:v>196597</c:v>
                </c:pt>
                <c:pt idx="97">
                  <c:v>223667</c:v>
                </c:pt>
                <c:pt idx="98">
                  <c:v>239999</c:v>
                </c:pt>
                <c:pt idx="99">
                  <c:v>171383</c:v>
                </c:pt>
                <c:pt idx="100">
                  <c:v>228139</c:v>
                </c:pt>
                <c:pt idx="101">
                  <c:v>134923</c:v>
                </c:pt>
                <c:pt idx="102">
                  <c:v>294781</c:v>
                </c:pt>
                <c:pt idx="103">
                  <c:v>69193</c:v>
                </c:pt>
                <c:pt idx="104">
                  <c:v>166847</c:v>
                </c:pt>
                <c:pt idx="105">
                  <c:v>127277</c:v>
                </c:pt>
                <c:pt idx="106">
                  <c:v>105319</c:v>
                </c:pt>
                <c:pt idx="107">
                  <c:v>50789</c:v>
                </c:pt>
                <c:pt idx="108">
                  <c:v>91309</c:v>
                </c:pt>
                <c:pt idx="109">
                  <c:v>106591</c:v>
                </c:pt>
                <c:pt idx="110">
                  <c:v>159763</c:v>
                </c:pt>
                <c:pt idx="111">
                  <c:v>232013</c:v>
                </c:pt>
                <c:pt idx="112">
                  <c:v>257947</c:v>
                </c:pt>
                <c:pt idx="113">
                  <c:v>4127</c:v>
                </c:pt>
                <c:pt idx="114">
                  <c:v>381917</c:v>
                </c:pt>
                <c:pt idx="115">
                  <c:v>81553</c:v>
                </c:pt>
                <c:pt idx="116">
                  <c:v>145681</c:v>
                </c:pt>
                <c:pt idx="117">
                  <c:v>100747</c:v>
                </c:pt>
                <c:pt idx="118">
                  <c:v>168697</c:v>
                </c:pt>
                <c:pt idx="119">
                  <c:v>2879</c:v>
                </c:pt>
                <c:pt idx="120">
                  <c:v>14431</c:v>
                </c:pt>
                <c:pt idx="121">
                  <c:v>307711</c:v>
                </c:pt>
                <c:pt idx="122">
                  <c:v>281431</c:v>
                </c:pt>
                <c:pt idx="123">
                  <c:v>73259</c:v>
                </c:pt>
                <c:pt idx="124">
                  <c:v>236527</c:v>
                </c:pt>
                <c:pt idx="125">
                  <c:v>123269</c:v>
                </c:pt>
                <c:pt idx="126">
                  <c:v>140221</c:v>
                </c:pt>
                <c:pt idx="127">
                  <c:v>351733</c:v>
                </c:pt>
                <c:pt idx="128">
                  <c:v>84673</c:v>
                </c:pt>
                <c:pt idx="129">
                  <c:v>177173</c:v>
                </c:pt>
                <c:pt idx="130">
                  <c:v>290359</c:v>
                </c:pt>
                <c:pt idx="131">
                  <c:v>103511</c:v>
                </c:pt>
                <c:pt idx="132">
                  <c:v>2693</c:v>
                </c:pt>
                <c:pt idx="133">
                  <c:v>78721</c:v>
                </c:pt>
                <c:pt idx="134">
                  <c:v>68141</c:v>
                </c:pt>
                <c:pt idx="135">
                  <c:v>282377</c:v>
                </c:pt>
                <c:pt idx="136">
                  <c:v>24443</c:v>
                </c:pt>
                <c:pt idx="137">
                  <c:v>248879</c:v>
                </c:pt>
                <c:pt idx="138">
                  <c:v>79801</c:v>
                </c:pt>
                <c:pt idx="139">
                  <c:v>314063</c:v>
                </c:pt>
                <c:pt idx="140">
                  <c:v>311807</c:v>
                </c:pt>
                <c:pt idx="141">
                  <c:v>35149</c:v>
                </c:pt>
                <c:pt idx="142">
                  <c:v>75011</c:v>
                </c:pt>
                <c:pt idx="143">
                  <c:v>379931</c:v>
                </c:pt>
                <c:pt idx="144">
                  <c:v>281807</c:v>
                </c:pt>
                <c:pt idx="145">
                  <c:v>321187</c:v>
                </c:pt>
                <c:pt idx="146">
                  <c:v>111821</c:v>
                </c:pt>
                <c:pt idx="147">
                  <c:v>104851</c:v>
                </c:pt>
                <c:pt idx="148">
                  <c:v>176699</c:v>
                </c:pt>
                <c:pt idx="149">
                  <c:v>345571</c:v>
                </c:pt>
                <c:pt idx="150">
                  <c:v>59441</c:v>
                </c:pt>
                <c:pt idx="151">
                  <c:v>2833</c:v>
                </c:pt>
                <c:pt idx="152">
                  <c:v>115123</c:v>
                </c:pt>
                <c:pt idx="153">
                  <c:v>5479</c:v>
                </c:pt>
                <c:pt idx="154">
                  <c:v>101489</c:v>
                </c:pt>
                <c:pt idx="155">
                  <c:v>19661</c:v>
                </c:pt>
                <c:pt idx="156">
                  <c:v>214141</c:v>
                </c:pt>
                <c:pt idx="157">
                  <c:v>65831</c:v>
                </c:pt>
                <c:pt idx="158">
                  <c:v>136657</c:v>
                </c:pt>
                <c:pt idx="159">
                  <c:v>226609</c:v>
                </c:pt>
                <c:pt idx="160">
                  <c:v>125789</c:v>
                </c:pt>
                <c:pt idx="161">
                  <c:v>372413</c:v>
                </c:pt>
                <c:pt idx="162">
                  <c:v>288559</c:v>
                </c:pt>
                <c:pt idx="163">
                  <c:v>204023</c:v>
                </c:pt>
                <c:pt idx="164">
                  <c:v>371141</c:v>
                </c:pt>
                <c:pt idx="165">
                  <c:v>322969</c:v>
                </c:pt>
                <c:pt idx="166">
                  <c:v>7243</c:v>
                </c:pt>
                <c:pt idx="167">
                  <c:v>17971</c:v>
                </c:pt>
                <c:pt idx="168">
                  <c:v>191627</c:v>
                </c:pt>
                <c:pt idx="169">
                  <c:v>26861</c:v>
                </c:pt>
                <c:pt idx="170">
                  <c:v>11443</c:v>
                </c:pt>
                <c:pt idx="171">
                  <c:v>81281</c:v>
                </c:pt>
                <c:pt idx="172">
                  <c:v>14759</c:v>
                </c:pt>
                <c:pt idx="173">
                  <c:v>42787</c:v>
                </c:pt>
                <c:pt idx="174">
                  <c:v>218551</c:v>
                </c:pt>
                <c:pt idx="175">
                  <c:v>317923</c:v>
                </c:pt>
                <c:pt idx="176">
                  <c:v>189187</c:v>
                </c:pt>
                <c:pt idx="177">
                  <c:v>361919</c:v>
                </c:pt>
                <c:pt idx="178">
                  <c:v>230089</c:v>
                </c:pt>
                <c:pt idx="179">
                  <c:v>44453</c:v>
                </c:pt>
                <c:pt idx="180">
                  <c:v>75577</c:v>
                </c:pt>
                <c:pt idx="181">
                  <c:v>221587</c:v>
                </c:pt>
                <c:pt idx="182">
                  <c:v>155017</c:v>
                </c:pt>
                <c:pt idx="183">
                  <c:v>376297</c:v>
                </c:pt>
                <c:pt idx="184">
                  <c:v>376949</c:v>
                </c:pt>
                <c:pt idx="185">
                  <c:v>123493</c:v>
                </c:pt>
                <c:pt idx="186">
                  <c:v>308333</c:v>
                </c:pt>
                <c:pt idx="187">
                  <c:v>382507</c:v>
                </c:pt>
                <c:pt idx="188">
                  <c:v>118739</c:v>
                </c:pt>
                <c:pt idx="189">
                  <c:v>175727</c:v>
                </c:pt>
                <c:pt idx="190">
                  <c:v>152791</c:v>
                </c:pt>
                <c:pt idx="191">
                  <c:v>14537</c:v>
                </c:pt>
                <c:pt idx="192">
                  <c:v>207643</c:v>
                </c:pt>
                <c:pt idx="193">
                  <c:v>57947</c:v>
                </c:pt>
                <c:pt idx="194">
                  <c:v>162973</c:v>
                </c:pt>
                <c:pt idx="195">
                  <c:v>8527</c:v>
                </c:pt>
                <c:pt idx="196">
                  <c:v>129491</c:v>
                </c:pt>
                <c:pt idx="197">
                  <c:v>300511</c:v>
                </c:pt>
                <c:pt idx="198">
                  <c:v>298087</c:v>
                </c:pt>
                <c:pt idx="199">
                  <c:v>286043</c:v>
                </c:pt>
                <c:pt idx="200">
                  <c:v>64901</c:v>
                </c:pt>
                <c:pt idx="201">
                  <c:v>253243</c:v>
                </c:pt>
                <c:pt idx="202">
                  <c:v>301381</c:v>
                </c:pt>
                <c:pt idx="203">
                  <c:v>147311</c:v>
                </c:pt>
                <c:pt idx="204">
                  <c:v>56767</c:v>
                </c:pt>
                <c:pt idx="205">
                  <c:v>379387</c:v>
                </c:pt>
                <c:pt idx="206">
                  <c:v>378407</c:v>
                </c:pt>
                <c:pt idx="207">
                  <c:v>48623</c:v>
                </c:pt>
                <c:pt idx="208">
                  <c:v>121507</c:v>
                </c:pt>
                <c:pt idx="209">
                  <c:v>192817</c:v>
                </c:pt>
                <c:pt idx="210">
                  <c:v>172049</c:v>
                </c:pt>
                <c:pt idx="211">
                  <c:v>79769</c:v>
                </c:pt>
                <c:pt idx="212">
                  <c:v>143977</c:v>
                </c:pt>
                <c:pt idx="213">
                  <c:v>97931</c:v>
                </c:pt>
                <c:pt idx="214">
                  <c:v>296833</c:v>
                </c:pt>
                <c:pt idx="215">
                  <c:v>171383</c:v>
                </c:pt>
                <c:pt idx="216">
                  <c:v>192259</c:v>
                </c:pt>
                <c:pt idx="217">
                  <c:v>158269</c:v>
                </c:pt>
                <c:pt idx="218">
                  <c:v>239489</c:v>
                </c:pt>
                <c:pt idx="219">
                  <c:v>67699</c:v>
                </c:pt>
                <c:pt idx="220">
                  <c:v>187003</c:v>
                </c:pt>
                <c:pt idx="221">
                  <c:v>240659</c:v>
                </c:pt>
                <c:pt idx="222">
                  <c:v>166657</c:v>
                </c:pt>
                <c:pt idx="223">
                  <c:v>241771</c:v>
                </c:pt>
                <c:pt idx="224">
                  <c:v>326539</c:v>
                </c:pt>
                <c:pt idx="225">
                  <c:v>151049</c:v>
                </c:pt>
                <c:pt idx="226">
                  <c:v>62633</c:v>
                </c:pt>
                <c:pt idx="227">
                  <c:v>349933</c:v>
                </c:pt>
                <c:pt idx="228">
                  <c:v>345193</c:v>
                </c:pt>
                <c:pt idx="229">
                  <c:v>100937</c:v>
                </c:pt>
                <c:pt idx="230">
                  <c:v>18493</c:v>
                </c:pt>
                <c:pt idx="231">
                  <c:v>129023</c:v>
                </c:pt>
                <c:pt idx="232">
                  <c:v>290839</c:v>
                </c:pt>
                <c:pt idx="233">
                  <c:v>242713</c:v>
                </c:pt>
                <c:pt idx="234">
                  <c:v>34781</c:v>
                </c:pt>
                <c:pt idx="235">
                  <c:v>287863</c:v>
                </c:pt>
                <c:pt idx="236">
                  <c:v>60443</c:v>
                </c:pt>
                <c:pt idx="237">
                  <c:v>352493</c:v>
                </c:pt>
                <c:pt idx="238">
                  <c:v>321007</c:v>
                </c:pt>
                <c:pt idx="239">
                  <c:v>305449</c:v>
                </c:pt>
                <c:pt idx="240">
                  <c:v>325709</c:v>
                </c:pt>
                <c:pt idx="241">
                  <c:v>380417</c:v>
                </c:pt>
                <c:pt idx="242">
                  <c:v>953</c:v>
                </c:pt>
                <c:pt idx="243">
                  <c:v>177743</c:v>
                </c:pt>
                <c:pt idx="244">
                  <c:v>218839</c:v>
                </c:pt>
                <c:pt idx="245">
                  <c:v>185051</c:v>
                </c:pt>
                <c:pt idx="246">
                  <c:v>313477</c:v>
                </c:pt>
                <c:pt idx="247">
                  <c:v>381001</c:v>
                </c:pt>
                <c:pt idx="248">
                  <c:v>304411</c:v>
                </c:pt>
                <c:pt idx="249">
                  <c:v>24247</c:v>
                </c:pt>
                <c:pt idx="250">
                  <c:v>248851</c:v>
                </c:pt>
                <c:pt idx="251">
                  <c:v>115421</c:v>
                </c:pt>
                <c:pt idx="252">
                  <c:v>178351</c:v>
                </c:pt>
                <c:pt idx="253">
                  <c:v>293701</c:v>
                </c:pt>
                <c:pt idx="254">
                  <c:v>167221</c:v>
                </c:pt>
                <c:pt idx="255">
                  <c:v>279131</c:v>
                </c:pt>
                <c:pt idx="256">
                  <c:v>179287</c:v>
                </c:pt>
                <c:pt idx="257">
                  <c:v>51679</c:v>
                </c:pt>
                <c:pt idx="258">
                  <c:v>326741</c:v>
                </c:pt>
                <c:pt idx="259">
                  <c:v>304021</c:v>
                </c:pt>
                <c:pt idx="260">
                  <c:v>5087</c:v>
                </c:pt>
                <c:pt idx="261">
                  <c:v>77419</c:v>
                </c:pt>
                <c:pt idx="262">
                  <c:v>165541</c:v>
                </c:pt>
                <c:pt idx="263">
                  <c:v>109171</c:v>
                </c:pt>
                <c:pt idx="264">
                  <c:v>69403</c:v>
                </c:pt>
                <c:pt idx="265">
                  <c:v>134177</c:v>
                </c:pt>
                <c:pt idx="266">
                  <c:v>41843</c:v>
                </c:pt>
                <c:pt idx="267">
                  <c:v>35111</c:v>
                </c:pt>
                <c:pt idx="268">
                  <c:v>327443</c:v>
                </c:pt>
                <c:pt idx="269">
                  <c:v>330203</c:v>
                </c:pt>
                <c:pt idx="270">
                  <c:v>250643</c:v>
                </c:pt>
                <c:pt idx="271">
                  <c:v>213307</c:v>
                </c:pt>
                <c:pt idx="272">
                  <c:v>364687</c:v>
                </c:pt>
                <c:pt idx="273">
                  <c:v>320317</c:v>
                </c:pt>
                <c:pt idx="274">
                  <c:v>324641</c:v>
                </c:pt>
                <c:pt idx="275">
                  <c:v>67181</c:v>
                </c:pt>
                <c:pt idx="276">
                  <c:v>43789</c:v>
                </c:pt>
                <c:pt idx="277">
                  <c:v>174017</c:v>
                </c:pt>
                <c:pt idx="278">
                  <c:v>57467</c:v>
                </c:pt>
                <c:pt idx="279">
                  <c:v>341557</c:v>
                </c:pt>
                <c:pt idx="280">
                  <c:v>345571</c:v>
                </c:pt>
                <c:pt idx="281">
                  <c:v>71933</c:v>
                </c:pt>
                <c:pt idx="282">
                  <c:v>99817</c:v>
                </c:pt>
                <c:pt idx="283">
                  <c:v>141223</c:v>
                </c:pt>
                <c:pt idx="284">
                  <c:v>157649</c:v>
                </c:pt>
                <c:pt idx="285">
                  <c:v>229949</c:v>
                </c:pt>
                <c:pt idx="286">
                  <c:v>156817</c:v>
                </c:pt>
                <c:pt idx="287">
                  <c:v>205201</c:v>
                </c:pt>
                <c:pt idx="288">
                  <c:v>7459</c:v>
                </c:pt>
                <c:pt idx="289">
                  <c:v>385597</c:v>
                </c:pt>
                <c:pt idx="290">
                  <c:v>332159</c:v>
                </c:pt>
                <c:pt idx="291">
                  <c:v>262399</c:v>
                </c:pt>
                <c:pt idx="292">
                  <c:v>369079</c:v>
                </c:pt>
                <c:pt idx="293">
                  <c:v>45197</c:v>
                </c:pt>
                <c:pt idx="294">
                  <c:v>228223</c:v>
                </c:pt>
                <c:pt idx="295">
                  <c:v>361337</c:v>
                </c:pt>
                <c:pt idx="296">
                  <c:v>283487</c:v>
                </c:pt>
                <c:pt idx="297">
                  <c:v>136453</c:v>
                </c:pt>
                <c:pt idx="298">
                  <c:v>192553</c:v>
                </c:pt>
                <c:pt idx="299">
                  <c:v>259277</c:v>
                </c:pt>
                <c:pt idx="300">
                  <c:v>284657</c:v>
                </c:pt>
                <c:pt idx="301">
                  <c:v>140939</c:v>
                </c:pt>
                <c:pt idx="302">
                  <c:v>381527</c:v>
                </c:pt>
                <c:pt idx="303">
                  <c:v>53101</c:v>
                </c:pt>
                <c:pt idx="304">
                  <c:v>308927</c:v>
                </c:pt>
                <c:pt idx="305">
                  <c:v>299029</c:v>
                </c:pt>
                <c:pt idx="306">
                  <c:v>67547</c:v>
                </c:pt>
                <c:pt idx="307">
                  <c:v>23873</c:v>
                </c:pt>
                <c:pt idx="308">
                  <c:v>53549</c:v>
                </c:pt>
                <c:pt idx="309">
                  <c:v>20047</c:v>
                </c:pt>
                <c:pt idx="310">
                  <c:v>178571</c:v>
                </c:pt>
                <c:pt idx="311">
                  <c:v>174763</c:v>
                </c:pt>
                <c:pt idx="312">
                  <c:v>69427</c:v>
                </c:pt>
                <c:pt idx="313">
                  <c:v>365791</c:v>
                </c:pt>
                <c:pt idx="314">
                  <c:v>161527</c:v>
                </c:pt>
                <c:pt idx="315">
                  <c:v>319607</c:v>
                </c:pt>
                <c:pt idx="316">
                  <c:v>106373</c:v>
                </c:pt>
                <c:pt idx="317">
                  <c:v>216103</c:v>
                </c:pt>
                <c:pt idx="318">
                  <c:v>149921</c:v>
                </c:pt>
                <c:pt idx="319">
                  <c:v>82531</c:v>
                </c:pt>
                <c:pt idx="320">
                  <c:v>96001</c:v>
                </c:pt>
                <c:pt idx="321">
                  <c:v>263657</c:v>
                </c:pt>
                <c:pt idx="322">
                  <c:v>57527</c:v>
                </c:pt>
                <c:pt idx="323">
                  <c:v>5659</c:v>
                </c:pt>
                <c:pt idx="324">
                  <c:v>277657</c:v>
                </c:pt>
                <c:pt idx="325">
                  <c:v>73643</c:v>
                </c:pt>
                <c:pt idx="326">
                  <c:v>67219</c:v>
                </c:pt>
                <c:pt idx="327">
                  <c:v>174617</c:v>
                </c:pt>
                <c:pt idx="328">
                  <c:v>354763</c:v>
                </c:pt>
                <c:pt idx="329">
                  <c:v>123601</c:v>
                </c:pt>
                <c:pt idx="330">
                  <c:v>183713</c:v>
                </c:pt>
                <c:pt idx="331">
                  <c:v>45697</c:v>
                </c:pt>
                <c:pt idx="332">
                  <c:v>71119</c:v>
                </c:pt>
                <c:pt idx="333">
                  <c:v>281839</c:v>
                </c:pt>
                <c:pt idx="334">
                  <c:v>119291</c:v>
                </c:pt>
                <c:pt idx="335">
                  <c:v>47963</c:v>
                </c:pt>
                <c:pt idx="336">
                  <c:v>352691</c:v>
                </c:pt>
                <c:pt idx="337">
                  <c:v>251201</c:v>
                </c:pt>
                <c:pt idx="338">
                  <c:v>290959</c:v>
                </c:pt>
                <c:pt idx="339">
                  <c:v>78977</c:v>
                </c:pt>
                <c:pt idx="340">
                  <c:v>215249</c:v>
                </c:pt>
                <c:pt idx="341">
                  <c:v>298801</c:v>
                </c:pt>
                <c:pt idx="342">
                  <c:v>165443</c:v>
                </c:pt>
                <c:pt idx="343">
                  <c:v>367201</c:v>
                </c:pt>
                <c:pt idx="344">
                  <c:v>136163</c:v>
                </c:pt>
                <c:pt idx="345">
                  <c:v>199499</c:v>
                </c:pt>
                <c:pt idx="346">
                  <c:v>228337</c:v>
                </c:pt>
                <c:pt idx="347">
                  <c:v>179461</c:v>
                </c:pt>
                <c:pt idx="348">
                  <c:v>313133</c:v>
                </c:pt>
                <c:pt idx="349">
                  <c:v>275543</c:v>
                </c:pt>
                <c:pt idx="350">
                  <c:v>173081</c:v>
                </c:pt>
                <c:pt idx="351">
                  <c:v>321037</c:v>
                </c:pt>
                <c:pt idx="352">
                  <c:v>128033</c:v>
                </c:pt>
                <c:pt idx="353">
                  <c:v>67699</c:v>
                </c:pt>
                <c:pt idx="354">
                  <c:v>85531</c:v>
                </c:pt>
                <c:pt idx="355">
                  <c:v>212683</c:v>
                </c:pt>
                <c:pt idx="356">
                  <c:v>51503</c:v>
                </c:pt>
                <c:pt idx="357">
                  <c:v>109639</c:v>
                </c:pt>
                <c:pt idx="358">
                  <c:v>351851</c:v>
                </c:pt>
                <c:pt idx="359">
                  <c:v>28759</c:v>
                </c:pt>
                <c:pt idx="360">
                  <c:v>192853</c:v>
                </c:pt>
                <c:pt idx="361">
                  <c:v>37049</c:v>
                </c:pt>
                <c:pt idx="362">
                  <c:v>303587</c:v>
                </c:pt>
                <c:pt idx="363">
                  <c:v>182711</c:v>
                </c:pt>
                <c:pt idx="364">
                  <c:v>123479</c:v>
                </c:pt>
                <c:pt idx="365">
                  <c:v>306157</c:v>
                </c:pt>
                <c:pt idx="366">
                  <c:v>109819</c:v>
                </c:pt>
                <c:pt idx="367">
                  <c:v>10391</c:v>
                </c:pt>
                <c:pt idx="368">
                  <c:v>4093</c:v>
                </c:pt>
                <c:pt idx="369">
                  <c:v>180053</c:v>
                </c:pt>
                <c:pt idx="370">
                  <c:v>301627</c:v>
                </c:pt>
                <c:pt idx="371">
                  <c:v>61909</c:v>
                </c:pt>
                <c:pt idx="372">
                  <c:v>27103</c:v>
                </c:pt>
                <c:pt idx="373">
                  <c:v>313267</c:v>
                </c:pt>
                <c:pt idx="374">
                  <c:v>300581</c:v>
                </c:pt>
                <c:pt idx="375">
                  <c:v>144407</c:v>
                </c:pt>
                <c:pt idx="376">
                  <c:v>132757</c:v>
                </c:pt>
                <c:pt idx="377">
                  <c:v>148793</c:v>
                </c:pt>
                <c:pt idx="378">
                  <c:v>300631</c:v>
                </c:pt>
                <c:pt idx="379">
                  <c:v>225809</c:v>
                </c:pt>
                <c:pt idx="380">
                  <c:v>180883</c:v>
                </c:pt>
                <c:pt idx="381">
                  <c:v>294001</c:v>
                </c:pt>
                <c:pt idx="382">
                  <c:v>267259</c:v>
                </c:pt>
                <c:pt idx="383">
                  <c:v>107069</c:v>
                </c:pt>
                <c:pt idx="384">
                  <c:v>248597</c:v>
                </c:pt>
                <c:pt idx="385">
                  <c:v>212183</c:v>
                </c:pt>
                <c:pt idx="386">
                  <c:v>33569</c:v>
                </c:pt>
                <c:pt idx="387">
                  <c:v>220141</c:v>
                </c:pt>
                <c:pt idx="388">
                  <c:v>304063</c:v>
                </c:pt>
                <c:pt idx="389">
                  <c:v>359587</c:v>
                </c:pt>
                <c:pt idx="390">
                  <c:v>178681</c:v>
                </c:pt>
                <c:pt idx="391">
                  <c:v>314527</c:v>
                </c:pt>
                <c:pt idx="392">
                  <c:v>242147</c:v>
                </c:pt>
                <c:pt idx="393">
                  <c:v>252359</c:v>
                </c:pt>
                <c:pt idx="394">
                  <c:v>253063</c:v>
                </c:pt>
                <c:pt idx="395">
                  <c:v>75539</c:v>
                </c:pt>
                <c:pt idx="396">
                  <c:v>22367</c:v>
                </c:pt>
                <c:pt idx="397">
                  <c:v>36997</c:v>
                </c:pt>
                <c:pt idx="398">
                  <c:v>192539</c:v>
                </c:pt>
                <c:pt idx="399">
                  <c:v>78797</c:v>
                </c:pt>
                <c:pt idx="400">
                  <c:v>41777</c:v>
                </c:pt>
                <c:pt idx="401">
                  <c:v>148927</c:v>
                </c:pt>
                <c:pt idx="402">
                  <c:v>15733</c:v>
                </c:pt>
                <c:pt idx="403">
                  <c:v>330359</c:v>
                </c:pt>
                <c:pt idx="404">
                  <c:v>47737</c:v>
                </c:pt>
                <c:pt idx="405">
                  <c:v>1747</c:v>
                </c:pt>
                <c:pt idx="406">
                  <c:v>80783</c:v>
                </c:pt>
                <c:pt idx="407">
                  <c:v>323123</c:v>
                </c:pt>
                <c:pt idx="408">
                  <c:v>145267</c:v>
                </c:pt>
                <c:pt idx="409">
                  <c:v>44041</c:v>
                </c:pt>
                <c:pt idx="410">
                  <c:v>185267</c:v>
                </c:pt>
                <c:pt idx="411">
                  <c:v>319817</c:v>
                </c:pt>
                <c:pt idx="412">
                  <c:v>231809</c:v>
                </c:pt>
                <c:pt idx="413">
                  <c:v>28541</c:v>
                </c:pt>
                <c:pt idx="414">
                  <c:v>85213</c:v>
                </c:pt>
                <c:pt idx="415">
                  <c:v>182537</c:v>
                </c:pt>
                <c:pt idx="416">
                  <c:v>328633</c:v>
                </c:pt>
                <c:pt idx="417">
                  <c:v>18143</c:v>
                </c:pt>
                <c:pt idx="418">
                  <c:v>97003</c:v>
                </c:pt>
                <c:pt idx="419">
                  <c:v>264139</c:v>
                </c:pt>
                <c:pt idx="420">
                  <c:v>7937</c:v>
                </c:pt>
                <c:pt idx="421">
                  <c:v>81637</c:v>
                </c:pt>
                <c:pt idx="422">
                  <c:v>258971</c:v>
                </c:pt>
                <c:pt idx="423">
                  <c:v>239243</c:v>
                </c:pt>
                <c:pt idx="424">
                  <c:v>244603</c:v>
                </c:pt>
                <c:pt idx="425">
                  <c:v>58537</c:v>
                </c:pt>
                <c:pt idx="426">
                  <c:v>360323</c:v>
                </c:pt>
                <c:pt idx="427">
                  <c:v>53161</c:v>
                </c:pt>
                <c:pt idx="428">
                  <c:v>18493</c:v>
                </c:pt>
                <c:pt idx="429">
                  <c:v>337427</c:v>
                </c:pt>
                <c:pt idx="430">
                  <c:v>230003</c:v>
                </c:pt>
                <c:pt idx="431">
                  <c:v>15319</c:v>
                </c:pt>
                <c:pt idx="432">
                  <c:v>213097</c:v>
                </c:pt>
                <c:pt idx="433">
                  <c:v>282697</c:v>
                </c:pt>
                <c:pt idx="434">
                  <c:v>324587</c:v>
                </c:pt>
                <c:pt idx="435">
                  <c:v>221489</c:v>
                </c:pt>
                <c:pt idx="436">
                  <c:v>4441</c:v>
                </c:pt>
                <c:pt idx="437">
                  <c:v>314641</c:v>
                </c:pt>
                <c:pt idx="438">
                  <c:v>212383</c:v>
                </c:pt>
                <c:pt idx="439">
                  <c:v>64189</c:v>
                </c:pt>
                <c:pt idx="440">
                  <c:v>381793</c:v>
                </c:pt>
                <c:pt idx="441">
                  <c:v>156007</c:v>
                </c:pt>
                <c:pt idx="442">
                  <c:v>316439</c:v>
                </c:pt>
                <c:pt idx="443">
                  <c:v>81353</c:v>
                </c:pt>
                <c:pt idx="444">
                  <c:v>95461</c:v>
                </c:pt>
                <c:pt idx="445">
                  <c:v>265883</c:v>
                </c:pt>
                <c:pt idx="446">
                  <c:v>87221</c:v>
                </c:pt>
                <c:pt idx="447">
                  <c:v>62347</c:v>
                </c:pt>
                <c:pt idx="448">
                  <c:v>344353</c:v>
                </c:pt>
                <c:pt idx="449">
                  <c:v>14011</c:v>
                </c:pt>
                <c:pt idx="450">
                  <c:v>323767</c:v>
                </c:pt>
                <c:pt idx="451">
                  <c:v>360749</c:v>
                </c:pt>
                <c:pt idx="452">
                  <c:v>380189</c:v>
                </c:pt>
                <c:pt idx="453">
                  <c:v>15121</c:v>
                </c:pt>
                <c:pt idx="454">
                  <c:v>107347</c:v>
                </c:pt>
                <c:pt idx="455">
                  <c:v>146543</c:v>
                </c:pt>
                <c:pt idx="456">
                  <c:v>64553</c:v>
                </c:pt>
                <c:pt idx="457">
                  <c:v>357967</c:v>
                </c:pt>
                <c:pt idx="458">
                  <c:v>347933</c:v>
                </c:pt>
                <c:pt idx="459">
                  <c:v>213539</c:v>
                </c:pt>
                <c:pt idx="460">
                  <c:v>295567</c:v>
                </c:pt>
                <c:pt idx="461">
                  <c:v>369821</c:v>
                </c:pt>
                <c:pt idx="462">
                  <c:v>93811</c:v>
                </c:pt>
                <c:pt idx="463">
                  <c:v>267133</c:v>
                </c:pt>
                <c:pt idx="464">
                  <c:v>366787</c:v>
                </c:pt>
                <c:pt idx="465">
                  <c:v>372809</c:v>
                </c:pt>
                <c:pt idx="466">
                  <c:v>6967</c:v>
                </c:pt>
                <c:pt idx="467">
                  <c:v>41263</c:v>
                </c:pt>
                <c:pt idx="468">
                  <c:v>273323</c:v>
                </c:pt>
                <c:pt idx="469">
                  <c:v>154789</c:v>
                </c:pt>
                <c:pt idx="470">
                  <c:v>228751</c:v>
                </c:pt>
                <c:pt idx="471">
                  <c:v>90289</c:v>
                </c:pt>
                <c:pt idx="472">
                  <c:v>346187</c:v>
                </c:pt>
                <c:pt idx="473">
                  <c:v>65353</c:v>
                </c:pt>
                <c:pt idx="474">
                  <c:v>123733</c:v>
                </c:pt>
                <c:pt idx="475">
                  <c:v>95461</c:v>
                </c:pt>
                <c:pt idx="476">
                  <c:v>108013</c:v>
                </c:pt>
                <c:pt idx="477">
                  <c:v>108223</c:v>
                </c:pt>
                <c:pt idx="478">
                  <c:v>353341</c:v>
                </c:pt>
                <c:pt idx="479">
                  <c:v>11597</c:v>
                </c:pt>
                <c:pt idx="480">
                  <c:v>3769</c:v>
                </c:pt>
                <c:pt idx="481">
                  <c:v>26737</c:v>
                </c:pt>
                <c:pt idx="482">
                  <c:v>145987</c:v>
                </c:pt>
                <c:pt idx="483">
                  <c:v>277531</c:v>
                </c:pt>
                <c:pt idx="484">
                  <c:v>218611</c:v>
                </c:pt>
                <c:pt idx="485">
                  <c:v>320377</c:v>
                </c:pt>
                <c:pt idx="486">
                  <c:v>55871</c:v>
                </c:pt>
                <c:pt idx="487">
                  <c:v>346439</c:v>
                </c:pt>
                <c:pt idx="488">
                  <c:v>63839</c:v>
                </c:pt>
                <c:pt idx="489">
                  <c:v>141353</c:v>
                </c:pt>
                <c:pt idx="490">
                  <c:v>161309</c:v>
                </c:pt>
                <c:pt idx="491">
                  <c:v>46471</c:v>
                </c:pt>
                <c:pt idx="492">
                  <c:v>171481</c:v>
                </c:pt>
                <c:pt idx="493">
                  <c:v>328787</c:v>
                </c:pt>
                <c:pt idx="494">
                  <c:v>64109</c:v>
                </c:pt>
                <c:pt idx="495">
                  <c:v>117937</c:v>
                </c:pt>
                <c:pt idx="496">
                  <c:v>39631</c:v>
                </c:pt>
                <c:pt idx="497">
                  <c:v>258983</c:v>
                </c:pt>
                <c:pt idx="498">
                  <c:v>363151</c:v>
                </c:pt>
                <c:pt idx="499">
                  <c:v>221093</c:v>
                </c:pt>
                <c:pt idx="500">
                  <c:v>30323</c:v>
                </c:pt>
                <c:pt idx="501">
                  <c:v>232073</c:v>
                </c:pt>
                <c:pt idx="502">
                  <c:v>66943</c:v>
                </c:pt>
                <c:pt idx="503">
                  <c:v>298049</c:v>
                </c:pt>
                <c:pt idx="504">
                  <c:v>75391</c:v>
                </c:pt>
                <c:pt idx="505">
                  <c:v>166457</c:v>
                </c:pt>
                <c:pt idx="506">
                  <c:v>66509</c:v>
                </c:pt>
                <c:pt idx="507">
                  <c:v>313763</c:v>
                </c:pt>
                <c:pt idx="508">
                  <c:v>126703</c:v>
                </c:pt>
                <c:pt idx="509">
                  <c:v>82471</c:v>
                </c:pt>
                <c:pt idx="510">
                  <c:v>169003</c:v>
                </c:pt>
                <c:pt idx="511">
                  <c:v>235783</c:v>
                </c:pt>
                <c:pt idx="512">
                  <c:v>270451</c:v>
                </c:pt>
                <c:pt idx="513">
                  <c:v>338017</c:v>
                </c:pt>
                <c:pt idx="514">
                  <c:v>30643</c:v>
                </c:pt>
                <c:pt idx="515">
                  <c:v>366547</c:v>
                </c:pt>
                <c:pt idx="516">
                  <c:v>205951</c:v>
                </c:pt>
                <c:pt idx="517">
                  <c:v>279131</c:v>
                </c:pt>
                <c:pt idx="518">
                  <c:v>42071</c:v>
                </c:pt>
                <c:pt idx="519">
                  <c:v>304067</c:v>
                </c:pt>
                <c:pt idx="520">
                  <c:v>329111</c:v>
                </c:pt>
                <c:pt idx="521">
                  <c:v>65809</c:v>
                </c:pt>
                <c:pt idx="522">
                  <c:v>367519</c:v>
                </c:pt>
                <c:pt idx="523">
                  <c:v>357179</c:v>
                </c:pt>
                <c:pt idx="524">
                  <c:v>55717</c:v>
                </c:pt>
                <c:pt idx="525">
                  <c:v>286711</c:v>
                </c:pt>
                <c:pt idx="526">
                  <c:v>37963</c:v>
                </c:pt>
                <c:pt idx="527">
                  <c:v>370217</c:v>
                </c:pt>
                <c:pt idx="528">
                  <c:v>85703</c:v>
                </c:pt>
                <c:pt idx="529">
                  <c:v>267229</c:v>
                </c:pt>
                <c:pt idx="530">
                  <c:v>184003</c:v>
                </c:pt>
                <c:pt idx="531">
                  <c:v>205307</c:v>
                </c:pt>
                <c:pt idx="532">
                  <c:v>271853</c:v>
                </c:pt>
                <c:pt idx="533">
                  <c:v>331207</c:v>
                </c:pt>
                <c:pt idx="534">
                  <c:v>66383</c:v>
                </c:pt>
                <c:pt idx="535">
                  <c:v>139393</c:v>
                </c:pt>
                <c:pt idx="536">
                  <c:v>104459</c:v>
                </c:pt>
                <c:pt idx="537">
                  <c:v>152981</c:v>
                </c:pt>
                <c:pt idx="538">
                  <c:v>8753</c:v>
                </c:pt>
                <c:pt idx="539">
                  <c:v>50873</c:v>
                </c:pt>
                <c:pt idx="540">
                  <c:v>320899</c:v>
                </c:pt>
                <c:pt idx="541">
                  <c:v>182537</c:v>
                </c:pt>
                <c:pt idx="542">
                  <c:v>49757</c:v>
                </c:pt>
                <c:pt idx="543">
                  <c:v>164893</c:v>
                </c:pt>
                <c:pt idx="544">
                  <c:v>309779</c:v>
                </c:pt>
                <c:pt idx="545">
                  <c:v>103457</c:v>
                </c:pt>
                <c:pt idx="546">
                  <c:v>213637</c:v>
                </c:pt>
                <c:pt idx="547">
                  <c:v>317987</c:v>
                </c:pt>
                <c:pt idx="548">
                  <c:v>133039</c:v>
                </c:pt>
                <c:pt idx="549">
                  <c:v>197207</c:v>
                </c:pt>
                <c:pt idx="550">
                  <c:v>24697</c:v>
                </c:pt>
                <c:pt idx="551">
                  <c:v>257861</c:v>
                </c:pt>
                <c:pt idx="552">
                  <c:v>259657</c:v>
                </c:pt>
                <c:pt idx="553">
                  <c:v>33487</c:v>
                </c:pt>
                <c:pt idx="554">
                  <c:v>121157</c:v>
                </c:pt>
                <c:pt idx="555">
                  <c:v>148763</c:v>
                </c:pt>
                <c:pt idx="556">
                  <c:v>252289</c:v>
                </c:pt>
                <c:pt idx="557">
                  <c:v>173773</c:v>
                </c:pt>
                <c:pt idx="558">
                  <c:v>313567</c:v>
                </c:pt>
                <c:pt idx="559">
                  <c:v>188801</c:v>
                </c:pt>
                <c:pt idx="560">
                  <c:v>291481</c:v>
                </c:pt>
                <c:pt idx="561">
                  <c:v>372511</c:v>
                </c:pt>
                <c:pt idx="562">
                  <c:v>46441</c:v>
                </c:pt>
                <c:pt idx="563">
                  <c:v>373621</c:v>
                </c:pt>
                <c:pt idx="564">
                  <c:v>380197</c:v>
                </c:pt>
                <c:pt idx="565">
                  <c:v>92693</c:v>
                </c:pt>
                <c:pt idx="566">
                  <c:v>188273</c:v>
                </c:pt>
                <c:pt idx="567">
                  <c:v>230771</c:v>
                </c:pt>
                <c:pt idx="568">
                  <c:v>290233</c:v>
                </c:pt>
                <c:pt idx="569">
                  <c:v>161611</c:v>
                </c:pt>
                <c:pt idx="570">
                  <c:v>9679</c:v>
                </c:pt>
                <c:pt idx="571">
                  <c:v>369409</c:v>
                </c:pt>
                <c:pt idx="572">
                  <c:v>368447</c:v>
                </c:pt>
                <c:pt idx="573">
                  <c:v>279731</c:v>
                </c:pt>
                <c:pt idx="574">
                  <c:v>90031</c:v>
                </c:pt>
                <c:pt idx="575">
                  <c:v>344863</c:v>
                </c:pt>
                <c:pt idx="576">
                  <c:v>132547</c:v>
                </c:pt>
                <c:pt idx="577">
                  <c:v>123493</c:v>
                </c:pt>
                <c:pt idx="578">
                  <c:v>15373</c:v>
                </c:pt>
                <c:pt idx="579">
                  <c:v>13799</c:v>
                </c:pt>
                <c:pt idx="580">
                  <c:v>106759</c:v>
                </c:pt>
                <c:pt idx="581">
                  <c:v>253573</c:v>
                </c:pt>
                <c:pt idx="582">
                  <c:v>360653</c:v>
                </c:pt>
                <c:pt idx="583">
                  <c:v>17977</c:v>
                </c:pt>
                <c:pt idx="584">
                  <c:v>165817</c:v>
                </c:pt>
                <c:pt idx="585">
                  <c:v>16693</c:v>
                </c:pt>
                <c:pt idx="586">
                  <c:v>23633</c:v>
                </c:pt>
                <c:pt idx="587">
                  <c:v>178877</c:v>
                </c:pt>
                <c:pt idx="588">
                  <c:v>213721</c:v>
                </c:pt>
                <c:pt idx="589">
                  <c:v>183713</c:v>
                </c:pt>
                <c:pt idx="590">
                  <c:v>33581</c:v>
                </c:pt>
                <c:pt idx="591">
                  <c:v>326449</c:v>
                </c:pt>
                <c:pt idx="592">
                  <c:v>141907</c:v>
                </c:pt>
                <c:pt idx="593">
                  <c:v>200597</c:v>
                </c:pt>
                <c:pt idx="594">
                  <c:v>311687</c:v>
                </c:pt>
                <c:pt idx="595">
                  <c:v>62141</c:v>
                </c:pt>
                <c:pt idx="596">
                  <c:v>10589</c:v>
                </c:pt>
                <c:pt idx="597">
                  <c:v>225077</c:v>
                </c:pt>
                <c:pt idx="598">
                  <c:v>26951</c:v>
                </c:pt>
                <c:pt idx="599">
                  <c:v>354307</c:v>
                </c:pt>
                <c:pt idx="600">
                  <c:v>195809</c:v>
                </c:pt>
                <c:pt idx="601">
                  <c:v>10477</c:v>
                </c:pt>
                <c:pt idx="602">
                  <c:v>357131</c:v>
                </c:pt>
                <c:pt idx="603">
                  <c:v>111409</c:v>
                </c:pt>
                <c:pt idx="604">
                  <c:v>254869</c:v>
                </c:pt>
                <c:pt idx="605">
                  <c:v>94349</c:v>
                </c:pt>
                <c:pt idx="606">
                  <c:v>36607</c:v>
                </c:pt>
                <c:pt idx="607">
                  <c:v>87833</c:v>
                </c:pt>
                <c:pt idx="608">
                  <c:v>286619</c:v>
                </c:pt>
                <c:pt idx="609">
                  <c:v>71987</c:v>
                </c:pt>
                <c:pt idx="610">
                  <c:v>81919</c:v>
                </c:pt>
                <c:pt idx="611">
                  <c:v>244199</c:v>
                </c:pt>
                <c:pt idx="612">
                  <c:v>144451</c:v>
                </c:pt>
                <c:pt idx="613">
                  <c:v>88643</c:v>
                </c:pt>
                <c:pt idx="614">
                  <c:v>242603</c:v>
                </c:pt>
                <c:pt idx="615">
                  <c:v>108949</c:v>
                </c:pt>
                <c:pt idx="616">
                  <c:v>72223</c:v>
                </c:pt>
                <c:pt idx="617">
                  <c:v>43037</c:v>
                </c:pt>
                <c:pt idx="618">
                  <c:v>43711</c:v>
                </c:pt>
                <c:pt idx="619">
                  <c:v>162391</c:v>
                </c:pt>
                <c:pt idx="620">
                  <c:v>86711</c:v>
                </c:pt>
                <c:pt idx="621">
                  <c:v>376399</c:v>
                </c:pt>
                <c:pt idx="622">
                  <c:v>304933</c:v>
                </c:pt>
                <c:pt idx="623">
                  <c:v>271367</c:v>
                </c:pt>
                <c:pt idx="624">
                  <c:v>43961</c:v>
                </c:pt>
                <c:pt idx="625">
                  <c:v>267227</c:v>
                </c:pt>
                <c:pt idx="626">
                  <c:v>7129</c:v>
                </c:pt>
                <c:pt idx="627">
                  <c:v>382961</c:v>
                </c:pt>
                <c:pt idx="628">
                  <c:v>313711</c:v>
                </c:pt>
                <c:pt idx="629">
                  <c:v>107053</c:v>
                </c:pt>
                <c:pt idx="630">
                  <c:v>335807</c:v>
                </c:pt>
                <c:pt idx="631">
                  <c:v>239297</c:v>
                </c:pt>
                <c:pt idx="632">
                  <c:v>303727</c:v>
                </c:pt>
                <c:pt idx="633">
                  <c:v>326119</c:v>
                </c:pt>
                <c:pt idx="634">
                  <c:v>373661</c:v>
                </c:pt>
                <c:pt idx="635">
                  <c:v>277691</c:v>
                </c:pt>
                <c:pt idx="636">
                  <c:v>295283</c:v>
                </c:pt>
                <c:pt idx="637">
                  <c:v>20183</c:v>
                </c:pt>
                <c:pt idx="638">
                  <c:v>17627</c:v>
                </c:pt>
                <c:pt idx="639">
                  <c:v>276589</c:v>
                </c:pt>
                <c:pt idx="640">
                  <c:v>224683</c:v>
                </c:pt>
                <c:pt idx="641">
                  <c:v>73681</c:v>
                </c:pt>
                <c:pt idx="642">
                  <c:v>145459</c:v>
                </c:pt>
                <c:pt idx="643">
                  <c:v>42283</c:v>
                </c:pt>
                <c:pt idx="644">
                  <c:v>182009</c:v>
                </c:pt>
                <c:pt idx="645">
                  <c:v>10831</c:v>
                </c:pt>
                <c:pt idx="646">
                  <c:v>68491</c:v>
                </c:pt>
                <c:pt idx="647">
                  <c:v>284341</c:v>
                </c:pt>
                <c:pt idx="648">
                  <c:v>101917</c:v>
                </c:pt>
                <c:pt idx="649">
                  <c:v>216119</c:v>
                </c:pt>
                <c:pt idx="650">
                  <c:v>11027</c:v>
                </c:pt>
                <c:pt idx="651">
                  <c:v>383693</c:v>
                </c:pt>
                <c:pt idx="652">
                  <c:v>324101</c:v>
                </c:pt>
                <c:pt idx="653">
                  <c:v>255137</c:v>
                </c:pt>
                <c:pt idx="654">
                  <c:v>293941</c:v>
                </c:pt>
                <c:pt idx="655">
                  <c:v>293329</c:v>
                </c:pt>
                <c:pt idx="656">
                  <c:v>90163</c:v>
                </c:pt>
                <c:pt idx="657">
                  <c:v>330689</c:v>
                </c:pt>
                <c:pt idx="658">
                  <c:v>298283</c:v>
                </c:pt>
                <c:pt idx="659">
                  <c:v>201211</c:v>
                </c:pt>
                <c:pt idx="660">
                  <c:v>20347</c:v>
                </c:pt>
                <c:pt idx="661">
                  <c:v>163979</c:v>
                </c:pt>
                <c:pt idx="662">
                  <c:v>338839</c:v>
                </c:pt>
                <c:pt idx="663">
                  <c:v>12553</c:v>
                </c:pt>
                <c:pt idx="664">
                  <c:v>10529</c:v>
                </c:pt>
                <c:pt idx="665">
                  <c:v>273433</c:v>
                </c:pt>
                <c:pt idx="666">
                  <c:v>358471</c:v>
                </c:pt>
                <c:pt idx="667">
                  <c:v>36013</c:v>
                </c:pt>
                <c:pt idx="668">
                  <c:v>300743</c:v>
                </c:pt>
                <c:pt idx="669">
                  <c:v>279443</c:v>
                </c:pt>
                <c:pt idx="670">
                  <c:v>171341</c:v>
                </c:pt>
                <c:pt idx="671">
                  <c:v>158393</c:v>
                </c:pt>
                <c:pt idx="672">
                  <c:v>320387</c:v>
                </c:pt>
                <c:pt idx="673">
                  <c:v>324901</c:v>
                </c:pt>
                <c:pt idx="674">
                  <c:v>119687</c:v>
                </c:pt>
                <c:pt idx="675">
                  <c:v>125627</c:v>
                </c:pt>
                <c:pt idx="676">
                  <c:v>68659</c:v>
                </c:pt>
                <c:pt idx="677">
                  <c:v>152041</c:v>
                </c:pt>
                <c:pt idx="678">
                  <c:v>226129</c:v>
                </c:pt>
                <c:pt idx="679">
                  <c:v>218461</c:v>
                </c:pt>
                <c:pt idx="680">
                  <c:v>109619</c:v>
                </c:pt>
                <c:pt idx="681">
                  <c:v>308507</c:v>
                </c:pt>
                <c:pt idx="682">
                  <c:v>316663</c:v>
                </c:pt>
                <c:pt idx="683">
                  <c:v>73607</c:v>
                </c:pt>
                <c:pt idx="684">
                  <c:v>103231</c:v>
                </c:pt>
                <c:pt idx="685">
                  <c:v>24809</c:v>
                </c:pt>
                <c:pt idx="686">
                  <c:v>354313</c:v>
                </c:pt>
                <c:pt idx="687">
                  <c:v>212117</c:v>
                </c:pt>
                <c:pt idx="688">
                  <c:v>119849</c:v>
                </c:pt>
                <c:pt idx="689">
                  <c:v>211291</c:v>
                </c:pt>
                <c:pt idx="690">
                  <c:v>245881</c:v>
                </c:pt>
                <c:pt idx="691">
                  <c:v>161047</c:v>
                </c:pt>
                <c:pt idx="692">
                  <c:v>92467</c:v>
                </c:pt>
                <c:pt idx="693">
                  <c:v>299363</c:v>
                </c:pt>
                <c:pt idx="694">
                  <c:v>44519</c:v>
                </c:pt>
                <c:pt idx="695">
                  <c:v>98711</c:v>
                </c:pt>
                <c:pt idx="696">
                  <c:v>1009</c:v>
                </c:pt>
                <c:pt idx="697">
                  <c:v>234781</c:v>
                </c:pt>
                <c:pt idx="698">
                  <c:v>43783</c:v>
                </c:pt>
                <c:pt idx="699">
                  <c:v>286243</c:v>
                </c:pt>
                <c:pt idx="700">
                  <c:v>12739</c:v>
                </c:pt>
                <c:pt idx="701">
                  <c:v>212969</c:v>
                </c:pt>
                <c:pt idx="702">
                  <c:v>291491</c:v>
                </c:pt>
                <c:pt idx="703">
                  <c:v>139393</c:v>
                </c:pt>
                <c:pt idx="704">
                  <c:v>246781</c:v>
                </c:pt>
                <c:pt idx="705">
                  <c:v>284723</c:v>
                </c:pt>
                <c:pt idx="706">
                  <c:v>127979</c:v>
                </c:pt>
                <c:pt idx="707">
                  <c:v>227671</c:v>
                </c:pt>
                <c:pt idx="708">
                  <c:v>350899</c:v>
                </c:pt>
                <c:pt idx="709">
                  <c:v>178501</c:v>
                </c:pt>
                <c:pt idx="710">
                  <c:v>350719</c:v>
                </c:pt>
                <c:pt idx="711">
                  <c:v>364079</c:v>
                </c:pt>
                <c:pt idx="712">
                  <c:v>57077</c:v>
                </c:pt>
                <c:pt idx="713">
                  <c:v>129733</c:v>
                </c:pt>
                <c:pt idx="714">
                  <c:v>29531</c:v>
                </c:pt>
                <c:pt idx="715">
                  <c:v>240437</c:v>
                </c:pt>
                <c:pt idx="716">
                  <c:v>109663</c:v>
                </c:pt>
                <c:pt idx="717">
                  <c:v>95273</c:v>
                </c:pt>
                <c:pt idx="718">
                  <c:v>55331</c:v>
                </c:pt>
                <c:pt idx="719">
                  <c:v>219943</c:v>
                </c:pt>
                <c:pt idx="720">
                  <c:v>71741</c:v>
                </c:pt>
                <c:pt idx="721">
                  <c:v>205319</c:v>
                </c:pt>
                <c:pt idx="722">
                  <c:v>275053</c:v>
                </c:pt>
                <c:pt idx="723">
                  <c:v>252283</c:v>
                </c:pt>
                <c:pt idx="724">
                  <c:v>268823</c:v>
                </c:pt>
                <c:pt idx="725">
                  <c:v>265207</c:v>
                </c:pt>
                <c:pt idx="726">
                  <c:v>261089</c:v>
                </c:pt>
                <c:pt idx="727">
                  <c:v>159431</c:v>
                </c:pt>
                <c:pt idx="728">
                  <c:v>276977</c:v>
                </c:pt>
                <c:pt idx="729">
                  <c:v>264731</c:v>
                </c:pt>
                <c:pt idx="730">
                  <c:v>151937</c:v>
                </c:pt>
                <c:pt idx="731">
                  <c:v>136417</c:v>
                </c:pt>
                <c:pt idx="732">
                  <c:v>237067</c:v>
                </c:pt>
                <c:pt idx="733">
                  <c:v>186869</c:v>
                </c:pt>
                <c:pt idx="734">
                  <c:v>139571</c:v>
                </c:pt>
                <c:pt idx="735">
                  <c:v>185993</c:v>
                </c:pt>
                <c:pt idx="736">
                  <c:v>203221</c:v>
                </c:pt>
                <c:pt idx="737">
                  <c:v>273503</c:v>
                </c:pt>
                <c:pt idx="738">
                  <c:v>113837</c:v>
                </c:pt>
                <c:pt idx="739">
                  <c:v>220873</c:v>
                </c:pt>
                <c:pt idx="740">
                  <c:v>304393</c:v>
                </c:pt>
                <c:pt idx="741">
                  <c:v>370883</c:v>
                </c:pt>
                <c:pt idx="742">
                  <c:v>62207</c:v>
                </c:pt>
                <c:pt idx="743">
                  <c:v>319399</c:v>
                </c:pt>
                <c:pt idx="744">
                  <c:v>14699</c:v>
                </c:pt>
                <c:pt idx="745">
                  <c:v>373717</c:v>
                </c:pt>
                <c:pt idx="746">
                  <c:v>361927</c:v>
                </c:pt>
                <c:pt idx="747">
                  <c:v>63149</c:v>
                </c:pt>
                <c:pt idx="748">
                  <c:v>140551</c:v>
                </c:pt>
                <c:pt idx="749">
                  <c:v>10399</c:v>
                </c:pt>
                <c:pt idx="750">
                  <c:v>171079</c:v>
                </c:pt>
                <c:pt idx="751">
                  <c:v>69499</c:v>
                </c:pt>
                <c:pt idx="752">
                  <c:v>1549</c:v>
                </c:pt>
                <c:pt idx="753">
                  <c:v>260879</c:v>
                </c:pt>
                <c:pt idx="754">
                  <c:v>229409</c:v>
                </c:pt>
                <c:pt idx="755">
                  <c:v>232051</c:v>
                </c:pt>
                <c:pt idx="756">
                  <c:v>170351</c:v>
                </c:pt>
                <c:pt idx="757">
                  <c:v>89231</c:v>
                </c:pt>
                <c:pt idx="758">
                  <c:v>242639</c:v>
                </c:pt>
                <c:pt idx="759">
                  <c:v>178609</c:v>
                </c:pt>
                <c:pt idx="760">
                  <c:v>204359</c:v>
                </c:pt>
                <c:pt idx="761">
                  <c:v>80347</c:v>
                </c:pt>
                <c:pt idx="762">
                  <c:v>57287</c:v>
                </c:pt>
                <c:pt idx="763">
                  <c:v>36637</c:v>
                </c:pt>
                <c:pt idx="764">
                  <c:v>166237</c:v>
                </c:pt>
                <c:pt idx="765">
                  <c:v>44371</c:v>
                </c:pt>
                <c:pt idx="766">
                  <c:v>309677</c:v>
                </c:pt>
                <c:pt idx="767">
                  <c:v>231547</c:v>
                </c:pt>
                <c:pt idx="768">
                  <c:v>96973</c:v>
                </c:pt>
                <c:pt idx="769">
                  <c:v>272423</c:v>
                </c:pt>
                <c:pt idx="770">
                  <c:v>227561</c:v>
                </c:pt>
                <c:pt idx="771">
                  <c:v>143711</c:v>
                </c:pt>
                <c:pt idx="772">
                  <c:v>313661</c:v>
                </c:pt>
                <c:pt idx="773">
                  <c:v>72103</c:v>
                </c:pt>
                <c:pt idx="774">
                  <c:v>198031</c:v>
                </c:pt>
                <c:pt idx="775">
                  <c:v>66713</c:v>
                </c:pt>
                <c:pt idx="776">
                  <c:v>143483</c:v>
                </c:pt>
                <c:pt idx="777">
                  <c:v>174257</c:v>
                </c:pt>
                <c:pt idx="778">
                  <c:v>2459</c:v>
                </c:pt>
                <c:pt idx="779">
                  <c:v>58171</c:v>
                </c:pt>
                <c:pt idx="780">
                  <c:v>310333</c:v>
                </c:pt>
                <c:pt idx="781">
                  <c:v>294169</c:v>
                </c:pt>
                <c:pt idx="782">
                  <c:v>314159</c:v>
                </c:pt>
                <c:pt idx="783">
                  <c:v>260111</c:v>
                </c:pt>
                <c:pt idx="784">
                  <c:v>37831</c:v>
                </c:pt>
                <c:pt idx="785">
                  <c:v>5591</c:v>
                </c:pt>
                <c:pt idx="786">
                  <c:v>171541</c:v>
                </c:pt>
                <c:pt idx="787">
                  <c:v>31489</c:v>
                </c:pt>
                <c:pt idx="788">
                  <c:v>135581</c:v>
                </c:pt>
                <c:pt idx="789">
                  <c:v>52639</c:v>
                </c:pt>
                <c:pt idx="790">
                  <c:v>39847</c:v>
                </c:pt>
                <c:pt idx="791">
                  <c:v>109211</c:v>
                </c:pt>
                <c:pt idx="792">
                  <c:v>19739</c:v>
                </c:pt>
                <c:pt idx="793">
                  <c:v>252431</c:v>
                </c:pt>
                <c:pt idx="794">
                  <c:v>100937</c:v>
                </c:pt>
                <c:pt idx="795">
                  <c:v>173081</c:v>
                </c:pt>
                <c:pt idx="796">
                  <c:v>59239</c:v>
                </c:pt>
                <c:pt idx="797">
                  <c:v>263023</c:v>
                </c:pt>
                <c:pt idx="798">
                  <c:v>197599</c:v>
                </c:pt>
                <c:pt idx="799">
                  <c:v>169373</c:v>
                </c:pt>
                <c:pt idx="800">
                  <c:v>341879</c:v>
                </c:pt>
                <c:pt idx="801">
                  <c:v>327953</c:v>
                </c:pt>
                <c:pt idx="802">
                  <c:v>46381</c:v>
                </c:pt>
                <c:pt idx="803">
                  <c:v>196171</c:v>
                </c:pt>
                <c:pt idx="804">
                  <c:v>270071</c:v>
                </c:pt>
                <c:pt idx="805">
                  <c:v>100297</c:v>
                </c:pt>
                <c:pt idx="806">
                  <c:v>34897</c:v>
                </c:pt>
                <c:pt idx="807">
                  <c:v>331337</c:v>
                </c:pt>
                <c:pt idx="808">
                  <c:v>376793</c:v>
                </c:pt>
                <c:pt idx="809">
                  <c:v>358877</c:v>
                </c:pt>
                <c:pt idx="810">
                  <c:v>170953</c:v>
                </c:pt>
                <c:pt idx="811">
                  <c:v>117751</c:v>
                </c:pt>
                <c:pt idx="812">
                  <c:v>235369</c:v>
                </c:pt>
                <c:pt idx="813">
                  <c:v>211889</c:v>
                </c:pt>
                <c:pt idx="814">
                  <c:v>83431</c:v>
                </c:pt>
                <c:pt idx="815">
                  <c:v>82463</c:v>
                </c:pt>
                <c:pt idx="816">
                  <c:v>83059</c:v>
                </c:pt>
                <c:pt idx="817">
                  <c:v>270217</c:v>
                </c:pt>
                <c:pt idx="818">
                  <c:v>377291</c:v>
                </c:pt>
                <c:pt idx="819">
                  <c:v>106367</c:v>
                </c:pt>
                <c:pt idx="820">
                  <c:v>23899</c:v>
                </c:pt>
                <c:pt idx="821">
                  <c:v>292471</c:v>
                </c:pt>
                <c:pt idx="822">
                  <c:v>92801</c:v>
                </c:pt>
                <c:pt idx="823">
                  <c:v>262313</c:v>
                </c:pt>
                <c:pt idx="824">
                  <c:v>46643</c:v>
                </c:pt>
                <c:pt idx="825">
                  <c:v>231533</c:v>
                </c:pt>
                <c:pt idx="826">
                  <c:v>72817</c:v>
                </c:pt>
                <c:pt idx="827">
                  <c:v>144671</c:v>
                </c:pt>
                <c:pt idx="828">
                  <c:v>82759</c:v>
                </c:pt>
                <c:pt idx="829">
                  <c:v>33637</c:v>
                </c:pt>
                <c:pt idx="830">
                  <c:v>33343</c:v>
                </c:pt>
                <c:pt idx="831">
                  <c:v>255473</c:v>
                </c:pt>
                <c:pt idx="832">
                  <c:v>267481</c:v>
                </c:pt>
                <c:pt idx="833">
                  <c:v>141403</c:v>
                </c:pt>
                <c:pt idx="834">
                  <c:v>126713</c:v>
                </c:pt>
                <c:pt idx="835">
                  <c:v>347813</c:v>
                </c:pt>
                <c:pt idx="836">
                  <c:v>1697</c:v>
                </c:pt>
                <c:pt idx="837">
                  <c:v>337277</c:v>
                </c:pt>
                <c:pt idx="838">
                  <c:v>20051</c:v>
                </c:pt>
                <c:pt idx="839">
                  <c:v>214499</c:v>
                </c:pt>
                <c:pt idx="840">
                  <c:v>299401</c:v>
                </c:pt>
                <c:pt idx="841">
                  <c:v>184211</c:v>
                </c:pt>
                <c:pt idx="842">
                  <c:v>10891</c:v>
                </c:pt>
                <c:pt idx="843">
                  <c:v>305803</c:v>
                </c:pt>
                <c:pt idx="844">
                  <c:v>257837</c:v>
                </c:pt>
                <c:pt idx="845">
                  <c:v>54539</c:v>
                </c:pt>
                <c:pt idx="846">
                  <c:v>298343</c:v>
                </c:pt>
                <c:pt idx="847">
                  <c:v>365201</c:v>
                </c:pt>
                <c:pt idx="848">
                  <c:v>122509</c:v>
                </c:pt>
                <c:pt idx="849">
                  <c:v>45307</c:v>
                </c:pt>
                <c:pt idx="850">
                  <c:v>118619</c:v>
                </c:pt>
                <c:pt idx="851">
                  <c:v>327347</c:v>
                </c:pt>
                <c:pt idx="852">
                  <c:v>373777</c:v>
                </c:pt>
                <c:pt idx="853">
                  <c:v>37339</c:v>
                </c:pt>
                <c:pt idx="854">
                  <c:v>93913</c:v>
                </c:pt>
                <c:pt idx="855">
                  <c:v>120623</c:v>
                </c:pt>
                <c:pt idx="856">
                  <c:v>368783</c:v>
                </c:pt>
                <c:pt idx="857">
                  <c:v>321709</c:v>
                </c:pt>
                <c:pt idx="858">
                  <c:v>352637</c:v>
                </c:pt>
                <c:pt idx="859">
                  <c:v>81071</c:v>
                </c:pt>
                <c:pt idx="860">
                  <c:v>337651</c:v>
                </c:pt>
                <c:pt idx="861">
                  <c:v>352057</c:v>
                </c:pt>
                <c:pt idx="862">
                  <c:v>24623</c:v>
                </c:pt>
                <c:pt idx="863">
                  <c:v>310361</c:v>
                </c:pt>
                <c:pt idx="864">
                  <c:v>123209</c:v>
                </c:pt>
                <c:pt idx="865">
                  <c:v>289193</c:v>
                </c:pt>
                <c:pt idx="866">
                  <c:v>81647</c:v>
                </c:pt>
                <c:pt idx="867">
                  <c:v>316507</c:v>
                </c:pt>
                <c:pt idx="868">
                  <c:v>380129</c:v>
                </c:pt>
                <c:pt idx="869">
                  <c:v>118189</c:v>
                </c:pt>
                <c:pt idx="870">
                  <c:v>225023</c:v>
                </c:pt>
                <c:pt idx="871">
                  <c:v>384509</c:v>
                </c:pt>
                <c:pt idx="872">
                  <c:v>48221</c:v>
                </c:pt>
                <c:pt idx="873">
                  <c:v>196901</c:v>
                </c:pt>
                <c:pt idx="874">
                  <c:v>361363</c:v>
                </c:pt>
                <c:pt idx="875">
                  <c:v>40597</c:v>
                </c:pt>
                <c:pt idx="876">
                  <c:v>222059</c:v>
                </c:pt>
                <c:pt idx="877">
                  <c:v>360649</c:v>
                </c:pt>
                <c:pt idx="878">
                  <c:v>194119</c:v>
                </c:pt>
                <c:pt idx="879">
                  <c:v>307511</c:v>
                </c:pt>
                <c:pt idx="880">
                  <c:v>254731</c:v>
                </c:pt>
                <c:pt idx="881">
                  <c:v>298087</c:v>
                </c:pt>
                <c:pt idx="882">
                  <c:v>105211</c:v>
                </c:pt>
                <c:pt idx="883">
                  <c:v>292561</c:v>
                </c:pt>
                <c:pt idx="884">
                  <c:v>81971</c:v>
                </c:pt>
                <c:pt idx="885">
                  <c:v>334133</c:v>
                </c:pt>
                <c:pt idx="886">
                  <c:v>122867</c:v>
                </c:pt>
                <c:pt idx="887">
                  <c:v>323579</c:v>
                </c:pt>
                <c:pt idx="888">
                  <c:v>364829</c:v>
                </c:pt>
                <c:pt idx="889">
                  <c:v>84961</c:v>
                </c:pt>
                <c:pt idx="890">
                  <c:v>344269</c:v>
                </c:pt>
                <c:pt idx="891">
                  <c:v>272353</c:v>
                </c:pt>
                <c:pt idx="892">
                  <c:v>33359</c:v>
                </c:pt>
                <c:pt idx="893">
                  <c:v>121951</c:v>
                </c:pt>
                <c:pt idx="894">
                  <c:v>18493</c:v>
                </c:pt>
                <c:pt idx="895">
                  <c:v>111509</c:v>
                </c:pt>
                <c:pt idx="896">
                  <c:v>261223</c:v>
                </c:pt>
                <c:pt idx="897">
                  <c:v>198013</c:v>
                </c:pt>
                <c:pt idx="898">
                  <c:v>102217</c:v>
                </c:pt>
                <c:pt idx="899">
                  <c:v>9187</c:v>
                </c:pt>
                <c:pt idx="900">
                  <c:v>276113</c:v>
                </c:pt>
                <c:pt idx="901">
                  <c:v>247943</c:v>
                </c:pt>
                <c:pt idx="902">
                  <c:v>373757</c:v>
                </c:pt>
                <c:pt idx="903">
                  <c:v>244507</c:v>
                </c:pt>
                <c:pt idx="904">
                  <c:v>237689</c:v>
                </c:pt>
                <c:pt idx="905">
                  <c:v>190979</c:v>
                </c:pt>
                <c:pt idx="906">
                  <c:v>363047</c:v>
                </c:pt>
                <c:pt idx="907">
                  <c:v>85577</c:v>
                </c:pt>
                <c:pt idx="908">
                  <c:v>292037</c:v>
                </c:pt>
                <c:pt idx="909">
                  <c:v>358793</c:v>
                </c:pt>
                <c:pt idx="910">
                  <c:v>219607</c:v>
                </c:pt>
                <c:pt idx="911">
                  <c:v>276049</c:v>
                </c:pt>
                <c:pt idx="912">
                  <c:v>291997</c:v>
                </c:pt>
                <c:pt idx="913">
                  <c:v>109297</c:v>
                </c:pt>
                <c:pt idx="914">
                  <c:v>47353</c:v>
                </c:pt>
                <c:pt idx="915">
                  <c:v>173699</c:v>
                </c:pt>
                <c:pt idx="916">
                  <c:v>333383</c:v>
                </c:pt>
                <c:pt idx="917">
                  <c:v>132749</c:v>
                </c:pt>
                <c:pt idx="918">
                  <c:v>281339</c:v>
                </c:pt>
                <c:pt idx="919">
                  <c:v>271163</c:v>
                </c:pt>
                <c:pt idx="920">
                  <c:v>320657</c:v>
                </c:pt>
                <c:pt idx="921">
                  <c:v>351059</c:v>
                </c:pt>
                <c:pt idx="922">
                  <c:v>62477</c:v>
                </c:pt>
                <c:pt idx="923">
                  <c:v>4079</c:v>
                </c:pt>
                <c:pt idx="924">
                  <c:v>265703</c:v>
                </c:pt>
                <c:pt idx="925">
                  <c:v>93097</c:v>
                </c:pt>
                <c:pt idx="926">
                  <c:v>254329</c:v>
                </c:pt>
                <c:pt idx="927">
                  <c:v>203663</c:v>
                </c:pt>
                <c:pt idx="928">
                  <c:v>354329</c:v>
                </c:pt>
                <c:pt idx="929">
                  <c:v>166871</c:v>
                </c:pt>
                <c:pt idx="930">
                  <c:v>207763</c:v>
                </c:pt>
                <c:pt idx="931">
                  <c:v>237737</c:v>
                </c:pt>
                <c:pt idx="932">
                  <c:v>37907</c:v>
                </c:pt>
                <c:pt idx="933">
                  <c:v>191783</c:v>
                </c:pt>
                <c:pt idx="934">
                  <c:v>145603</c:v>
                </c:pt>
                <c:pt idx="935">
                  <c:v>8971</c:v>
                </c:pt>
                <c:pt idx="936">
                  <c:v>40427</c:v>
                </c:pt>
                <c:pt idx="937">
                  <c:v>35527</c:v>
                </c:pt>
                <c:pt idx="938">
                  <c:v>122167</c:v>
                </c:pt>
                <c:pt idx="939">
                  <c:v>195071</c:v>
                </c:pt>
                <c:pt idx="940">
                  <c:v>136379</c:v>
                </c:pt>
                <c:pt idx="941">
                  <c:v>326597</c:v>
                </c:pt>
                <c:pt idx="942">
                  <c:v>38693</c:v>
                </c:pt>
                <c:pt idx="943">
                  <c:v>194977</c:v>
                </c:pt>
                <c:pt idx="944">
                  <c:v>155081</c:v>
                </c:pt>
                <c:pt idx="945">
                  <c:v>197419</c:v>
                </c:pt>
                <c:pt idx="946">
                  <c:v>251177</c:v>
                </c:pt>
                <c:pt idx="947">
                  <c:v>307337</c:v>
                </c:pt>
                <c:pt idx="948">
                  <c:v>226549</c:v>
                </c:pt>
                <c:pt idx="949">
                  <c:v>226817</c:v>
                </c:pt>
                <c:pt idx="950">
                  <c:v>279583</c:v>
                </c:pt>
                <c:pt idx="951">
                  <c:v>133717</c:v>
                </c:pt>
                <c:pt idx="952">
                  <c:v>240739</c:v>
                </c:pt>
                <c:pt idx="953">
                  <c:v>20323</c:v>
                </c:pt>
                <c:pt idx="954">
                  <c:v>124249</c:v>
                </c:pt>
                <c:pt idx="955">
                  <c:v>248893</c:v>
                </c:pt>
                <c:pt idx="956">
                  <c:v>89051</c:v>
                </c:pt>
                <c:pt idx="957">
                  <c:v>73771</c:v>
                </c:pt>
                <c:pt idx="958">
                  <c:v>220721</c:v>
                </c:pt>
                <c:pt idx="959">
                  <c:v>298409</c:v>
                </c:pt>
                <c:pt idx="960">
                  <c:v>173779</c:v>
                </c:pt>
                <c:pt idx="961">
                  <c:v>150883</c:v>
                </c:pt>
                <c:pt idx="962">
                  <c:v>229813</c:v>
                </c:pt>
                <c:pt idx="963">
                  <c:v>62137</c:v>
                </c:pt>
                <c:pt idx="964">
                  <c:v>297391</c:v>
                </c:pt>
                <c:pt idx="965">
                  <c:v>80779</c:v>
                </c:pt>
                <c:pt idx="966">
                  <c:v>75403</c:v>
                </c:pt>
                <c:pt idx="967">
                  <c:v>176357</c:v>
                </c:pt>
                <c:pt idx="968">
                  <c:v>286613</c:v>
                </c:pt>
                <c:pt idx="969">
                  <c:v>35521</c:v>
                </c:pt>
                <c:pt idx="970">
                  <c:v>380267</c:v>
                </c:pt>
                <c:pt idx="971">
                  <c:v>277097</c:v>
                </c:pt>
                <c:pt idx="972">
                  <c:v>143609</c:v>
                </c:pt>
                <c:pt idx="973">
                  <c:v>18869</c:v>
                </c:pt>
                <c:pt idx="974">
                  <c:v>99839</c:v>
                </c:pt>
                <c:pt idx="975">
                  <c:v>356647</c:v>
                </c:pt>
                <c:pt idx="976">
                  <c:v>285823</c:v>
                </c:pt>
                <c:pt idx="977">
                  <c:v>155167</c:v>
                </c:pt>
                <c:pt idx="978">
                  <c:v>73867</c:v>
                </c:pt>
                <c:pt idx="979">
                  <c:v>443</c:v>
                </c:pt>
                <c:pt idx="980">
                  <c:v>385501</c:v>
                </c:pt>
                <c:pt idx="981">
                  <c:v>78607</c:v>
                </c:pt>
                <c:pt idx="982">
                  <c:v>240623</c:v>
                </c:pt>
                <c:pt idx="983">
                  <c:v>44249</c:v>
                </c:pt>
                <c:pt idx="984">
                  <c:v>242491</c:v>
                </c:pt>
                <c:pt idx="985">
                  <c:v>28753</c:v>
                </c:pt>
                <c:pt idx="986">
                  <c:v>176741</c:v>
                </c:pt>
                <c:pt idx="987">
                  <c:v>241543</c:v>
                </c:pt>
                <c:pt idx="988">
                  <c:v>37657</c:v>
                </c:pt>
                <c:pt idx="989">
                  <c:v>133241</c:v>
                </c:pt>
                <c:pt idx="990">
                  <c:v>184043</c:v>
                </c:pt>
                <c:pt idx="991">
                  <c:v>62143</c:v>
                </c:pt>
                <c:pt idx="992">
                  <c:v>32141</c:v>
                </c:pt>
                <c:pt idx="993">
                  <c:v>169531</c:v>
                </c:pt>
                <c:pt idx="994">
                  <c:v>207367</c:v>
                </c:pt>
                <c:pt idx="995">
                  <c:v>229549</c:v>
                </c:pt>
                <c:pt idx="996">
                  <c:v>49919</c:v>
                </c:pt>
                <c:pt idx="997">
                  <c:v>294859</c:v>
                </c:pt>
                <c:pt idx="998">
                  <c:v>278801</c:v>
                </c:pt>
                <c:pt idx="999">
                  <c:v>101917</c:v>
                </c:pt>
              </c:numCache>
            </c:numRef>
          </c:xVal>
          <c:yVal>
            <c:numRef>
              <c:f>Feuil1!$F$2:$F$1001</c:f>
              <c:numCache>
                <c:formatCode>General</c:formatCode>
                <c:ptCount val="1000"/>
                <c:pt idx="0">
                  <c:v>903.26300000000003</c:v>
                </c:pt>
                <c:pt idx="1">
                  <c:v>348.85599999999999</c:v>
                </c:pt>
                <c:pt idx="2">
                  <c:v>206.60900000000001</c:v>
                </c:pt>
                <c:pt idx="3">
                  <c:v>736.51199999999994</c:v>
                </c:pt>
                <c:pt idx="4">
                  <c:v>472.21300000000002</c:v>
                </c:pt>
                <c:pt idx="5">
                  <c:v>456.41300000000001</c:v>
                </c:pt>
                <c:pt idx="6">
                  <c:v>791.18799999999999</c:v>
                </c:pt>
                <c:pt idx="7">
                  <c:v>507.76900000000001</c:v>
                </c:pt>
                <c:pt idx="8">
                  <c:v>706.78800000000001</c:v>
                </c:pt>
                <c:pt idx="9">
                  <c:v>771.28800000000001</c:v>
                </c:pt>
                <c:pt idx="10">
                  <c:v>797.57500000000005</c:v>
                </c:pt>
                <c:pt idx="11">
                  <c:v>712.48099999999999</c:v>
                </c:pt>
                <c:pt idx="12">
                  <c:v>193.834</c:v>
                </c:pt>
                <c:pt idx="13">
                  <c:v>1060.463</c:v>
                </c:pt>
                <c:pt idx="14">
                  <c:v>807.21299999999997</c:v>
                </c:pt>
                <c:pt idx="15">
                  <c:v>346.49400000000003</c:v>
                </c:pt>
                <c:pt idx="16">
                  <c:v>481.23700000000002</c:v>
                </c:pt>
                <c:pt idx="17">
                  <c:v>221.60900000000001</c:v>
                </c:pt>
                <c:pt idx="18">
                  <c:v>760.33699999999999</c:v>
                </c:pt>
                <c:pt idx="19">
                  <c:v>775.55</c:v>
                </c:pt>
                <c:pt idx="20">
                  <c:v>1125.3620000000001</c:v>
                </c:pt>
                <c:pt idx="21">
                  <c:v>747.95</c:v>
                </c:pt>
                <c:pt idx="22">
                  <c:v>340.72500000000002</c:v>
                </c:pt>
                <c:pt idx="23">
                  <c:v>572.16899999999998</c:v>
                </c:pt>
                <c:pt idx="24">
                  <c:v>182.90600000000001</c:v>
                </c:pt>
                <c:pt idx="25">
                  <c:v>788.36199999999997</c:v>
                </c:pt>
                <c:pt idx="26">
                  <c:v>355.72500000000002</c:v>
                </c:pt>
                <c:pt idx="27">
                  <c:v>52.311999999999998</c:v>
                </c:pt>
                <c:pt idx="28">
                  <c:v>295.00599999999997</c:v>
                </c:pt>
                <c:pt idx="29">
                  <c:v>800.85</c:v>
                </c:pt>
                <c:pt idx="30">
                  <c:v>647.11199999999997</c:v>
                </c:pt>
                <c:pt idx="31">
                  <c:v>551.55600000000004</c:v>
                </c:pt>
                <c:pt idx="32">
                  <c:v>782.95</c:v>
                </c:pt>
                <c:pt idx="33">
                  <c:v>719.03800000000001</c:v>
                </c:pt>
                <c:pt idx="34">
                  <c:v>310.05599999999998</c:v>
                </c:pt>
                <c:pt idx="35">
                  <c:v>4.9589999999999996</c:v>
                </c:pt>
                <c:pt idx="36">
                  <c:v>732.875</c:v>
                </c:pt>
                <c:pt idx="37">
                  <c:v>849.35</c:v>
                </c:pt>
                <c:pt idx="38">
                  <c:v>63.625999999999998</c:v>
                </c:pt>
                <c:pt idx="39">
                  <c:v>398.15</c:v>
                </c:pt>
                <c:pt idx="40">
                  <c:v>426.95</c:v>
                </c:pt>
                <c:pt idx="41">
                  <c:v>534.16899999999998</c:v>
                </c:pt>
                <c:pt idx="42">
                  <c:v>315.23399999999998</c:v>
                </c:pt>
                <c:pt idx="43">
                  <c:v>25.977</c:v>
                </c:pt>
                <c:pt idx="44">
                  <c:v>185.94399999999999</c:v>
                </c:pt>
                <c:pt idx="45">
                  <c:v>156.83099999999999</c:v>
                </c:pt>
                <c:pt idx="46">
                  <c:v>78.075000000000003</c:v>
                </c:pt>
                <c:pt idx="47">
                  <c:v>34.837000000000003</c:v>
                </c:pt>
                <c:pt idx="48">
                  <c:v>636.43700000000001</c:v>
                </c:pt>
                <c:pt idx="49">
                  <c:v>44.49</c:v>
                </c:pt>
                <c:pt idx="50">
                  <c:v>433.34399999999999</c:v>
                </c:pt>
                <c:pt idx="51">
                  <c:v>417.21199999999999</c:v>
                </c:pt>
                <c:pt idx="52">
                  <c:v>897.67499999999995</c:v>
                </c:pt>
                <c:pt idx="53">
                  <c:v>23.33</c:v>
                </c:pt>
                <c:pt idx="54">
                  <c:v>468.74400000000003</c:v>
                </c:pt>
                <c:pt idx="55">
                  <c:v>115.328</c:v>
                </c:pt>
                <c:pt idx="56">
                  <c:v>717.15</c:v>
                </c:pt>
                <c:pt idx="57">
                  <c:v>1.113</c:v>
                </c:pt>
                <c:pt idx="58">
                  <c:v>712.38800000000003</c:v>
                </c:pt>
                <c:pt idx="59">
                  <c:v>794.77499999999998</c:v>
                </c:pt>
                <c:pt idx="60">
                  <c:v>563.125</c:v>
                </c:pt>
                <c:pt idx="61">
                  <c:v>427.68099999999998</c:v>
                </c:pt>
                <c:pt idx="62">
                  <c:v>816.07500000000005</c:v>
                </c:pt>
                <c:pt idx="63">
                  <c:v>494.15</c:v>
                </c:pt>
                <c:pt idx="64">
                  <c:v>679.01199999999994</c:v>
                </c:pt>
                <c:pt idx="65">
                  <c:v>255.01900000000001</c:v>
                </c:pt>
                <c:pt idx="66">
                  <c:v>72.960999999999999</c:v>
                </c:pt>
                <c:pt idx="67">
                  <c:v>588.50599999999997</c:v>
                </c:pt>
                <c:pt idx="68">
                  <c:v>586.35599999999999</c:v>
                </c:pt>
                <c:pt idx="69">
                  <c:v>300.14400000000001</c:v>
                </c:pt>
                <c:pt idx="70">
                  <c:v>180.24100000000001</c:v>
                </c:pt>
                <c:pt idx="71">
                  <c:v>606.10599999999999</c:v>
                </c:pt>
                <c:pt idx="72">
                  <c:v>458.51299999999998</c:v>
                </c:pt>
                <c:pt idx="73">
                  <c:v>204.744</c:v>
                </c:pt>
                <c:pt idx="74">
                  <c:v>582.75599999999997</c:v>
                </c:pt>
                <c:pt idx="75">
                  <c:v>530.10599999999999</c:v>
                </c:pt>
                <c:pt idx="76">
                  <c:v>829.21299999999997</c:v>
                </c:pt>
                <c:pt idx="77">
                  <c:v>648.6</c:v>
                </c:pt>
                <c:pt idx="78">
                  <c:v>817.27499999999998</c:v>
                </c:pt>
                <c:pt idx="79">
                  <c:v>586.36900000000003</c:v>
                </c:pt>
                <c:pt idx="80">
                  <c:v>216.84100000000001</c:v>
                </c:pt>
                <c:pt idx="81">
                  <c:v>314.89999999999998</c:v>
                </c:pt>
                <c:pt idx="82">
                  <c:v>471.27499999999998</c:v>
                </c:pt>
                <c:pt idx="83">
                  <c:v>741.03800000000001</c:v>
                </c:pt>
                <c:pt idx="84">
                  <c:v>854.65</c:v>
                </c:pt>
                <c:pt idx="85">
                  <c:v>435.22500000000002</c:v>
                </c:pt>
                <c:pt idx="86">
                  <c:v>645.88699999999994</c:v>
                </c:pt>
                <c:pt idx="87">
                  <c:v>241.18799999999999</c:v>
                </c:pt>
                <c:pt idx="88">
                  <c:v>748.2</c:v>
                </c:pt>
                <c:pt idx="89">
                  <c:v>185.91900000000001</c:v>
                </c:pt>
                <c:pt idx="90">
                  <c:v>279.03100000000001</c:v>
                </c:pt>
                <c:pt idx="91">
                  <c:v>529.08100000000002</c:v>
                </c:pt>
                <c:pt idx="92">
                  <c:v>576.15599999999995</c:v>
                </c:pt>
                <c:pt idx="93">
                  <c:v>120.459</c:v>
                </c:pt>
                <c:pt idx="94">
                  <c:v>467.25599999999997</c:v>
                </c:pt>
                <c:pt idx="95">
                  <c:v>357.80599999999998</c:v>
                </c:pt>
                <c:pt idx="96">
                  <c:v>440.36900000000003</c:v>
                </c:pt>
                <c:pt idx="97">
                  <c:v>498.75</c:v>
                </c:pt>
                <c:pt idx="98">
                  <c:v>535.15</c:v>
                </c:pt>
                <c:pt idx="99">
                  <c:v>381.98099999999999</c:v>
                </c:pt>
                <c:pt idx="100">
                  <c:v>512.05600000000004</c:v>
                </c:pt>
                <c:pt idx="101">
                  <c:v>333.988</c:v>
                </c:pt>
                <c:pt idx="102">
                  <c:v>667.5</c:v>
                </c:pt>
                <c:pt idx="103">
                  <c:v>156.27500000000001</c:v>
                </c:pt>
                <c:pt idx="104">
                  <c:v>382.762</c:v>
                </c:pt>
                <c:pt idx="105">
                  <c:v>285.65300000000002</c:v>
                </c:pt>
                <c:pt idx="106">
                  <c:v>242.041</c:v>
                </c:pt>
                <c:pt idx="107">
                  <c:v>113.73099999999999</c:v>
                </c:pt>
                <c:pt idx="108">
                  <c:v>215.46600000000001</c:v>
                </c:pt>
                <c:pt idx="109">
                  <c:v>237.72200000000001</c:v>
                </c:pt>
                <c:pt idx="110">
                  <c:v>360.53699999999998</c:v>
                </c:pt>
                <c:pt idx="111">
                  <c:v>520.17499999999995</c:v>
                </c:pt>
                <c:pt idx="112">
                  <c:v>586.29399999999998</c:v>
                </c:pt>
                <c:pt idx="113">
                  <c:v>9.2919999999999998</c:v>
                </c:pt>
                <c:pt idx="114">
                  <c:v>853.48699999999997</c:v>
                </c:pt>
                <c:pt idx="115">
                  <c:v>184.56200000000001</c:v>
                </c:pt>
                <c:pt idx="116">
                  <c:v>327.34399999999999</c:v>
                </c:pt>
                <c:pt idx="117">
                  <c:v>230.03100000000001</c:v>
                </c:pt>
                <c:pt idx="118">
                  <c:v>377.48700000000002</c:v>
                </c:pt>
                <c:pt idx="119">
                  <c:v>6.5119999999999996</c:v>
                </c:pt>
                <c:pt idx="120">
                  <c:v>32.375</c:v>
                </c:pt>
                <c:pt idx="121">
                  <c:v>686.57500000000005</c:v>
                </c:pt>
                <c:pt idx="122">
                  <c:v>642.48800000000006</c:v>
                </c:pt>
                <c:pt idx="123">
                  <c:v>173.994</c:v>
                </c:pt>
                <c:pt idx="124">
                  <c:v>593.17499999999995</c:v>
                </c:pt>
                <c:pt idx="125">
                  <c:v>280.541</c:v>
                </c:pt>
                <c:pt idx="126">
                  <c:v>340.387</c:v>
                </c:pt>
                <c:pt idx="127">
                  <c:v>784.31200000000001</c:v>
                </c:pt>
                <c:pt idx="128">
                  <c:v>189.86199999999999</c:v>
                </c:pt>
                <c:pt idx="129">
                  <c:v>394.88099999999997</c:v>
                </c:pt>
                <c:pt idx="130">
                  <c:v>652.68700000000001</c:v>
                </c:pt>
                <c:pt idx="131">
                  <c:v>237.30600000000001</c:v>
                </c:pt>
                <c:pt idx="132">
                  <c:v>5.9989999999999997</c:v>
                </c:pt>
                <c:pt idx="133">
                  <c:v>204.58099999999999</c:v>
                </c:pt>
                <c:pt idx="134">
                  <c:v>152.97800000000001</c:v>
                </c:pt>
                <c:pt idx="135">
                  <c:v>629.77499999999998</c:v>
                </c:pt>
                <c:pt idx="136">
                  <c:v>55.146999999999998</c:v>
                </c:pt>
                <c:pt idx="137">
                  <c:v>560.51900000000001</c:v>
                </c:pt>
                <c:pt idx="138">
                  <c:v>178.13399999999999</c:v>
                </c:pt>
                <c:pt idx="139">
                  <c:v>725.55</c:v>
                </c:pt>
                <c:pt idx="140">
                  <c:v>698.92499999999995</c:v>
                </c:pt>
                <c:pt idx="141">
                  <c:v>80.668999999999997</c:v>
                </c:pt>
                <c:pt idx="142">
                  <c:v>169.37799999999999</c:v>
                </c:pt>
                <c:pt idx="143">
                  <c:v>863.35</c:v>
                </c:pt>
                <c:pt idx="144">
                  <c:v>672.68700000000001</c:v>
                </c:pt>
                <c:pt idx="145">
                  <c:v>728.53700000000003</c:v>
                </c:pt>
                <c:pt idx="146">
                  <c:v>250.27500000000001</c:v>
                </c:pt>
                <c:pt idx="147">
                  <c:v>234.76599999999999</c:v>
                </c:pt>
                <c:pt idx="148">
                  <c:v>407.07499999999999</c:v>
                </c:pt>
                <c:pt idx="149">
                  <c:v>774.4</c:v>
                </c:pt>
                <c:pt idx="150">
                  <c:v>133.16399999999999</c:v>
                </c:pt>
                <c:pt idx="151">
                  <c:v>6.4630000000000001</c:v>
                </c:pt>
                <c:pt idx="152">
                  <c:v>287.10000000000002</c:v>
                </c:pt>
                <c:pt idx="153">
                  <c:v>12.26</c:v>
                </c:pt>
                <c:pt idx="154">
                  <c:v>230.89699999999999</c:v>
                </c:pt>
                <c:pt idx="155">
                  <c:v>43.866</c:v>
                </c:pt>
                <c:pt idx="156">
                  <c:v>479.59399999999999</c:v>
                </c:pt>
                <c:pt idx="157">
                  <c:v>148.947</c:v>
                </c:pt>
                <c:pt idx="158">
                  <c:v>324.72500000000002</c:v>
                </c:pt>
                <c:pt idx="159">
                  <c:v>522.55600000000004</c:v>
                </c:pt>
                <c:pt idx="160">
                  <c:v>293.697</c:v>
                </c:pt>
                <c:pt idx="161">
                  <c:v>831.75</c:v>
                </c:pt>
                <c:pt idx="162">
                  <c:v>676.16200000000003</c:v>
                </c:pt>
                <c:pt idx="163">
                  <c:v>456.85599999999999</c:v>
                </c:pt>
                <c:pt idx="164">
                  <c:v>828.68700000000001</c:v>
                </c:pt>
                <c:pt idx="165">
                  <c:v>727.55</c:v>
                </c:pt>
                <c:pt idx="166">
                  <c:v>16.341000000000001</c:v>
                </c:pt>
                <c:pt idx="167">
                  <c:v>40.17</c:v>
                </c:pt>
                <c:pt idx="168">
                  <c:v>428.46300000000002</c:v>
                </c:pt>
                <c:pt idx="169">
                  <c:v>60.026000000000003</c:v>
                </c:pt>
                <c:pt idx="170">
                  <c:v>25.677</c:v>
                </c:pt>
                <c:pt idx="171">
                  <c:v>190.51900000000001</c:v>
                </c:pt>
                <c:pt idx="172">
                  <c:v>32.978000000000002</c:v>
                </c:pt>
                <c:pt idx="173">
                  <c:v>95.897999999999996</c:v>
                </c:pt>
                <c:pt idx="174">
                  <c:v>493.78100000000001</c:v>
                </c:pt>
                <c:pt idx="175">
                  <c:v>732.78700000000003</c:v>
                </c:pt>
                <c:pt idx="176">
                  <c:v>428.63099999999997</c:v>
                </c:pt>
                <c:pt idx="177">
                  <c:v>828.08699999999999</c:v>
                </c:pt>
                <c:pt idx="178">
                  <c:v>517.01300000000003</c:v>
                </c:pt>
                <c:pt idx="179">
                  <c:v>99.278000000000006</c:v>
                </c:pt>
                <c:pt idx="180">
                  <c:v>171.35900000000001</c:v>
                </c:pt>
                <c:pt idx="181">
                  <c:v>504.43099999999998</c:v>
                </c:pt>
                <c:pt idx="182">
                  <c:v>346.13099999999997</c:v>
                </c:pt>
                <c:pt idx="183">
                  <c:v>846.375</c:v>
                </c:pt>
                <c:pt idx="184">
                  <c:v>850.76199999999994</c:v>
                </c:pt>
                <c:pt idx="185">
                  <c:v>316.96300000000002</c:v>
                </c:pt>
                <c:pt idx="186">
                  <c:v>705.25</c:v>
                </c:pt>
                <c:pt idx="187">
                  <c:v>868</c:v>
                </c:pt>
                <c:pt idx="188">
                  <c:v>266.79700000000003</c:v>
                </c:pt>
                <c:pt idx="189">
                  <c:v>403.21899999999999</c:v>
                </c:pt>
                <c:pt idx="190">
                  <c:v>343.86900000000003</c:v>
                </c:pt>
                <c:pt idx="191">
                  <c:v>32.603000000000002</c:v>
                </c:pt>
                <c:pt idx="192">
                  <c:v>485.92500000000001</c:v>
                </c:pt>
                <c:pt idx="193">
                  <c:v>130.881</c:v>
                </c:pt>
                <c:pt idx="194">
                  <c:v>420.80599999999998</c:v>
                </c:pt>
                <c:pt idx="195">
                  <c:v>19.106000000000002</c:v>
                </c:pt>
                <c:pt idx="196">
                  <c:v>312.178</c:v>
                </c:pt>
                <c:pt idx="197">
                  <c:v>670.86199999999997</c:v>
                </c:pt>
                <c:pt idx="198">
                  <c:v>671.16200000000003</c:v>
                </c:pt>
                <c:pt idx="199">
                  <c:v>651.67499999999995</c:v>
                </c:pt>
                <c:pt idx="200">
                  <c:v>149.102</c:v>
                </c:pt>
                <c:pt idx="201">
                  <c:v>571.15</c:v>
                </c:pt>
                <c:pt idx="202">
                  <c:v>685.38800000000003</c:v>
                </c:pt>
                <c:pt idx="203">
                  <c:v>329.31299999999999</c:v>
                </c:pt>
                <c:pt idx="204">
                  <c:v>129.577</c:v>
                </c:pt>
                <c:pt idx="205">
                  <c:v>920.6</c:v>
                </c:pt>
                <c:pt idx="206">
                  <c:v>847.45</c:v>
                </c:pt>
                <c:pt idx="207">
                  <c:v>109.319</c:v>
                </c:pt>
                <c:pt idx="208">
                  <c:v>271.64999999999998</c:v>
                </c:pt>
                <c:pt idx="209">
                  <c:v>438.00599999999997</c:v>
                </c:pt>
                <c:pt idx="210">
                  <c:v>390.363</c:v>
                </c:pt>
                <c:pt idx="211">
                  <c:v>179.89699999999999</c:v>
                </c:pt>
                <c:pt idx="212">
                  <c:v>321.625</c:v>
                </c:pt>
                <c:pt idx="213">
                  <c:v>223.8</c:v>
                </c:pt>
                <c:pt idx="214">
                  <c:v>665.4</c:v>
                </c:pt>
                <c:pt idx="215">
                  <c:v>383.00599999999997</c:v>
                </c:pt>
                <c:pt idx="216">
                  <c:v>434.90600000000001</c:v>
                </c:pt>
                <c:pt idx="217">
                  <c:v>355.35</c:v>
                </c:pt>
                <c:pt idx="218">
                  <c:v>536.93700000000001</c:v>
                </c:pt>
                <c:pt idx="219">
                  <c:v>151.6</c:v>
                </c:pt>
                <c:pt idx="220">
                  <c:v>424.33800000000002</c:v>
                </c:pt>
                <c:pt idx="221">
                  <c:v>538.52499999999998</c:v>
                </c:pt>
                <c:pt idx="222">
                  <c:v>372.7</c:v>
                </c:pt>
                <c:pt idx="223">
                  <c:v>546.32500000000005</c:v>
                </c:pt>
                <c:pt idx="224">
                  <c:v>729.02499999999998</c:v>
                </c:pt>
                <c:pt idx="225">
                  <c:v>345.36200000000002</c:v>
                </c:pt>
                <c:pt idx="226">
                  <c:v>154.053</c:v>
                </c:pt>
                <c:pt idx="227">
                  <c:v>785.26199999999994</c:v>
                </c:pt>
                <c:pt idx="228">
                  <c:v>775.72500000000002</c:v>
                </c:pt>
                <c:pt idx="229">
                  <c:v>225.578</c:v>
                </c:pt>
                <c:pt idx="230">
                  <c:v>41.295000000000002</c:v>
                </c:pt>
                <c:pt idx="231">
                  <c:v>288.03800000000001</c:v>
                </c:pt>
                <c:pt idx="232">
                  <c:v>665.36300000000006</c:v>
                </c:pt>
                <c:pt idx="233">
                  <c:v>559.21900000000005</c:v>
                </c:pt>
                <c:pt idx="234">
                  <c:v>78.233000000000004</c:v>
                </c:pt>
                <c:pt idx="235">
                  <c:v>647.43799999999999</c:v>
                </c:pt>
                <c:pt idx="236">
                  <c:v>136.46100000000001</c:v>
                </c:pt>
                <c:pt idx="237">
                  <c:v>791.6</c:v>
                </c:pt>
                <c:pt idx="238">
                  <c:v>721.95</c:v>
                </c:pt>
                <c:pt idx="239">
                  <c:v>682.32500000000005</c:v>
                </c:pt>
                <c:pt idx="240">
                  <c:v>731.375</c:v>
                </c:pt>
                <c:pt idx="241">
                  <c:v>848.875</c:v>
                </c:pt>
                <c:pt idx="242">
                  <c:v>2.1429999999999998</c:v>
                </c:pt>
                <c:pt idx="243">
                  <c:v>397.53800000000001</c:v>
                </c:pt>
                <c:pt idx="244">
                  <c:v>493.26299999999998</c:v>
                </c:pt>
                <c:pt idx="245">
                  <c:v>418.03800000000001</c:v>
                </c:pt>
                <c:pt idx="246">
                  <c:v>707.88699999999994</c:v>
                </c:pt>
                <c:pt idx="247">
                  <c:v>851.58699999999999</c:v>
                </c:pt>
                <c:pt idx="248">
                  <c:v>679.61199999999997</c:v>
                </c:pt>
                <c:pt idx="249">
                  <c:v>54.594999999999999</c:v>
                </c:pt>
                <c:pt idx="250">
                  <c:v>647.38699999999994</c:v>
                </c:pt>
                <c:pt idx="251">
                  <c:v>259.709</c:v>
                </c:pt>
                <c:pt idx="252">
                  <c:v>403.05599999999998</c:v>
                </c:pt>
                <c:pt idx="253">
                  <c:v>671.875</c:v>
                </c:pt>
                <c:pt idx="254">
                  <c:v>375.7</c:v>
                </c:pt>
                <c:pt idx="255">
                  <c:v>630.19399999999996</c:v>
                </c:pt>
                <c:pt idx="256">
                  <c:v>456.83100000000002</c:v>
                </c:pt>
                <c:pt idx="257">
                  <c:v>116.089</c:v>
                </c:pt>
                <c:pt idx="258">
                  <c:v>803.18700000000001</c:v>
                </c:pt>
                <c:pt idx="259">
                  <c:v>684.72500000000002</c:v>
                </c:pt>
                <c:pt idx="260">
                  <c:v>11.356999999999999</c:v>
                </c:pt>
                <c:pt idx="261">
                  <c:v>173.81299999999999</c:v>
                </c:pt>
                <c:pt idx="262">
                  <c:v>372.03100000000001</c:v>
                </c:pt>
                <c:pt idx="263">
                  <c:v>244.29400000000001</c:v>
                </c:pt>
                <c:pt idx="264">
                  <c:v>155.68</c:v>
                </c:pt>
                <c:pt idx="265">
                  <c:v>313.76900000000001</c:v>
                </c:pt>
                <c:pt idx="266">
                  <c:v>94.058999999999997</c:v>
                </c:pt>
                <c:pt idx="267">
                  <c:v>98.028000000000006</c:v>
                </c:pt>
                <c:pt idx="268">
                  <c:v>745.92499999999995</c:v>
                </c:pt>
                <c:pt idx="269">
                  <c:v>757.32500000000005</c:v>
                </c:pt>
                <c:pt idx="270">
                  <c:v>560.07500000000005</c:v>
                </c:pt>
                <c:pt idx="271">
                  <c:v>490.23099999999999</c:v>
                </c:pt>
                <c:pt idx="272">
                  <c:v>814.03800000000001</c:v>
                </c:pt>
                <c:pt idx="273">
                  <c:v>720.27499999999998</c:v>
                </c:pt>
                <c:pt idx="274">
                  <c:v>724.63800000000003</c:v>
                </c:pt>
                <c:pt idx="275">
                  <c:v>150.81100000000001</c:v>
                </c:pt>
                <c:pt idx="276">
                  <c:v>98.260999999999996</c:v>
                </c:pt>
                <c:pt idx="277">
                  <c:v>388.51900000000001</c:v>
                </c:pt>
                <c:pt idx="278">
                  <c:v>130.33600000000001</c:v>
                </c:pt>
                <c:pt idx="279">
                  <c:v>773.85</c:v>
                </c:pt>
                <c:pt idx="280">
                  <c:v>778.33699999999999</c:v>
                </c:pt>
                <c:pt idx="281">
                  <c:v>163.40899999999999</c:v>
                </c:pt>
                <c:pt idx="282">
                  <c:v>222.869</c:v>
                </c:pt>
                <c:pt idx="283">
                  <c:v>319.29399999999998</c:v>
                </c:pt>
                <c:pt idx="284">
                  <c:v>352.66899999999998</c:v>
                </c:pt>
                <c:pt idx="285">
                  <c:v>515.43100000000004</c:v>
                </c:pt>
                <c:pt idx="286">
                  <c:v>353.20600000000002</c:v>
                </c:pt>
                <c:pt idx="287">
                  <c:v>460.86200000000002</c:v>
                </c:pt>
                <c:pt idx="288">
                  <c:v>16.795999999999999</c:v>
                </c:pt>
                <c:pt idx="289">
                  <c:v>863.7</c:v>
                </c:pt>
                <c:pt idx="290">
                  <c:v>742.3</c:v>
                </c:pt>
                <c:pt idx="291">
                  <c:v>585.65599999999995</c:v>
                </c:pt>
                <c:pt idx="292">
                  <c:v>833.2</c:v>
                </c:pt>
                <c:pt idx="293">
                  <c:v>101.40600000000001</c:v>
                </c:pt>
                <c:pt idx="294">
                  <c:v>530.75</c:v>
                </c:pt>
                <c:pt idx="295">
                  <c:v>807.93700000000001</c:v>
                </c:pt>
                <c:pt idx="296">
                  <c:v>634.68799999999999</c:v>
                </c:pt>
                <c:pt idx="297">
                  <c:v>318.81200000000001</c:v>
                </c:pt>
                <c:pt idx="298">
                  <c:v>431.6</c:v>
                </c:pt>
                <c:pt idx="299">
                  <c:v>612</c:v>
                </c:pt>
                <c:pt idx="300">
                  <c:v>635.96199999999999</c:v>
                </c:pt>
                <c:pt idx="301">
                  <c:v>315.48099999999999</c:v>
                </c:pt>
                <c:pt idx="302">
                  <c:v>856.78700000000003</c:v>
                </c:pt>
                <c:pt idx="303">
                  <c:v>122.066</c:v>
                </c:pt>
                <c:pt idx="304">
                  <c:v>698.53800000000001</c:v>
                </c:pt>
                <c:pt idx="305">
                  <c:v>675.53700000000003</c:v>
                </c:pt>
                <c:pt idx="306">
                  <c:v>153.352</c:v>
                </c:pt>
                <c:pt idx="307">
                  <c:v>55.262999999999998</c:v>
                </c:pt>
                <c:pt idx="308">
                  <c:v>119.967</c:v>
                </c:pt>
                <c:pt idx="309">
                  <c:v>45.106000000000002</c:v>
                </c:pt>
                <c:pt idx="310">
                  <c:v>398.59399999999999</c:v>
                </c:pt>
                <c:pt idx="311">
                  <c:v>399.75599999999997</c:v>
                </c:pt>
                <c:pt idx="312">
                  <c:v>156.60900000000001</c:v>
                </c:pt>
                <c:pt idx="313">
                  <c:v>824.48800000000006</c:v>
                </c:pt>
                <c:pt idx="314">
                  <c:v>360.63099999999997</c:v>
                </c:pt>
                <c:pt idx="315">
                  <c:v>724.4</c:v>
                </c:pt>
                <c:pt idx="316">
                  <c:v>240.45</c:v>
                </c:pt>
                <c:pt idx="317">
                  <c:v>485.25599999999997</c:v>
                </c:pt>
                <c:pt idx="318">
                  <c:v>335.13099999999997</c:v>
                </c:pt>
                <c:pt idx="319">
                  <c:v>184.297</c:v>
                </c:pt>
                <c:pt idx="320">
                  <c:v>215.46899999999999</c:v>
                </c:pt>
                <c:pt idx="321">
                  <c:v>608.70600000000002</c:v>
                </c:pt>
                <c:pt idx="322">
                  <c:v>128.47999999999999</c:v>
                </c:pt>
                <c:pt idx="323">
                  <c:v>12.721</c:v>
                </c:pt>
                <c:pt idx="324">
                  <c:v>634.52499999999998</c:v>
                </c:pt>
                <c:pt idx="325">
                  <c:v>165.96299999999999</c:v>
                </c:pt>
                <c:pt idx="326">
                  <c:v>150.11199999999999</c:v>
                </c:pt>
                <c:pt idx="327">
                  <c:v>389.84399999999999</c:v>
                </c:pt>
                <c:pt idx="328">
                  <c:v>807.9</c:v>
                </c:pt>
                <c:pt idx="329">
                  <c:v>277.26600000000002</c:v>
                </c:pt>
                <c:pt idx="330">
                  <c:v>412.74400000000003</c:v>
                </c:pt>
                <c:pt idx="331">
                  <c:v>103.60599999999999</c:v>
                </c:pt>
                <c:pt idx="332">
                  <c:v>160.078</c:v>
                </c:pt>
                <c:pt idx="333">
                  <c:v>652.95000000000005</c:v>
                </c:pt>
                <c:pt idx="334">
                  <c:v>267.928</c:v>
                </c:pt>
                <c:pt idx="335">
                  <c:v>107.816</c:v>
                </c:pt>
                <c:pt idx="336">
                  <c:v>788.95</c:v>
                </c:pt>
                <c:pt idx="337">
                  <c:v>580.98699999999997</c:v>
                </c:pt>
                <c:pt idx="338">
                  <c:v>652.9</c:v>
                </c:pt>
                <c:pt idx="339">
                  <c:v>176.35900000000001</c:v>
                </c:pt>
                <c:pt idx="340">
                  <c:v>482.06299999999999</c:v>
                </c:pt>
                <c:pt idx="341">
                  <c:v>673.16200000000003</c:v>
                </c:pt>
                <c:pt idx="342">
                  <c:v>371.45</c:v>
                </c:pt>
                <c:pt idx="343">
                  <c:v>824.08699999999999</c:v>
                </c:pt>
                <c:pt idx="344">
                  <c:v>303.93099999999998</c:v>
                </c:pt>
                <c:pt idx="345">
                  <c:v>447.18700000000001</c:v>
                </c:pt>
                <c:pt idx="346">
                  <c:v>514.67499999999995</c:v>
                </c:pt>
                <c:pt idx="347">
                  <c:v>400.64400000000001</c:v>
                </c:pt>
                <c:pt idx="348">
                  <c:v>707.85</c:v>
                </c:pt>
                <c:pt idx="349">
                  <c:v>617.56899999999996</c:v>
                </c:pt>
                <c:pt idx="350">
                  <c:v>388.8</c:v>
                </c:pt>
                <c:pt idx="351">
                  <c:v>721.26300000000003</c:v>
                </c:pt>
                <c:pt idx="352">
                  <c:v>285.72800000000001</c:v>
                </c:pt>
                <c:pt idx="353">
                  <c:v>151.172</c:v>
                </c:pt>
                <c:pt idx="354">
                  <c:v>192.74700000000001</c:v>
                </c:pt>
                <c:pt idx="355">
                  <c:v>486.00599999999997</c:v>
                </c:pt>
                <c:pt idx="356">
                  <c:v>116.339</c:v>
                </c:pt>
                <c:pt idx="357">
                  <c:v>245.77500000000001</c:v>
                </c:pt>
                <c:pt idx="358">
                  <c:v>785.27499999999998</c:v>
                </c:pt>
                <c:pt idx="359">
                  <c:v>64.322999999999993</c:v>
                </c:pt>
                <c:pt idx="360">
                  <c:v>431.03800000000001</c:v>
                </c:pt>
                <c:pt idx="361">
                  <c:v>86.766999999999996</c:v>
                </c:pt>
                <c:pt idx="362">
                  <c:v>689.15</c:v>
                </c:pt>
                <c:pt idx="363">
                  <c:v>408.49400000000003</c:v>
                </c:pt>
                <c:pt idx="364">
                  <c:v>281.96899999999999</c:v>
                </c:pt>
                <c:pt idx="365">
                  <c:v>686.81299999999999</c:v>
                </c:pt>
                <c:pt idx="366">
                  <c:v>245.02500000000001</c:v>
                </c:pt>
                <c:pt idx="367">
                  <c:v>23.707000000000001</c:v>
                </c:pt>
                <c:pt idx="368">
                  <c:v>10.66</c:v>
                </c:pt>
                <c:pt idx="369">
                  <c:v>401.863</c:v>
                </c:pt>
                <c:pt idx="370">
                  <c:v>674.36300000000006</c:v>
                </c:pt>
                <c:pt idx="371">
                  <c:v>140.84700000000001</c:v>
                </c:pt>
                <c:pt idx="372">
                  <c:v>60.83</c:v>
                </c:pt>
                <c:pt idx="373">
                  <c:v>707.81200000000001</c:v>
                </c:pt>
                <c:pt idx="374">
                  <c:v>671.35</c:v>
                </c:pt>
                <c:pt idx="375">
                  <c:v>322.81900000000002</c:v>
                </c:pt>
                <c:pt idx="376">
                  <c:v>297.78399999999999</c:v>
                </c:pt>
                <c:pt idx="377">
                  <c:v>333.51299999999998</c:v>
                </c:pt>
                <c:pt idx="378">
                  <c:v>685.75</c:v>
                </c:pt>
                <c:pt idx="379">
                  <c:v>511.60599999999999</c:v>
                </c:pt>
                <c:pt idx="380">
                  <c:v>409.33800000000002</c:v>
                </c:pt>
                <c:pt idx="381">
                  <c:v>656.46199999999999</c:v>
                </c:pt>
                <c:pt idx="382">
                  <c:v>605.99400000000003</c:v>
                </c:pt>
                <c:pt idx="383">
                  <c:v>240.119</c:v>
                </c:pt>
                <c:pt idx="384">
                  <c:v>565.25599999999997</c:v>
                </c:pt>
                <c:pt idx="385">
                  <c:v>485.75</c:v>
                </c:pt>
                <c:pt idx="386">
                  <c:v>75.262</c:v>
                </c:pt>
                <c:pt idx="387">
                  <c:v>564.54999999999995</c:v>
                </c:pt>
                <c:pt idx="388">
                  <c:v>681.2</c:v>
                </c:pt>
                <c:pt idx="389">
                  <c:v>878.61300000000006</c:v>
                </c:pt>
                <c:pt idx="390">
                  <c:v>399.70600000000002</c:v>
                </c:pt>
                <c:pt idx="391">
                  <c:v>702.15</c:v>
                </c:pt>
                <c:pt idx="392">
                  <c:v>548.55600000000004</c:v>
                </c:pt>
                <c:pt idx="393">
                  <c:v>570.18100000000004</c:v>
                </c:pt>
                <c:pt idx="394">
                  <c:v>565.28700000000003</c:v>
                </c:pt>
                <c:pt idx="395">
                  <c:v>169.453</c:v>
                </c:pt>
                <c:pt idx="396">
                  <c:v>51.332999999999998</c:v>
                </c:pt>
                <c:pt idx="397">
                  <c:v>86.941000000000003</c:v>
                </c:pt>
                <c:pt idx="398">
                  <c:v>448.45600000000002</c:v>
                </c:pt>
                <c:pt idx="399">
                  <c:v>178.566</c:v>
                </c:pt>
                <c:pt idx="400">
                  <c:v>93.498000000000005</c:v>
                </c:pt>
                <c:pt idx="401">
                  <c:v>347.91199999999998</c:v>
                </c:pt>
                <c:pt idx="402">
                  <c:v>35.482999999999997</c:v>
                </c:pt>
                <c:pt idx="403">
                  <c:v>738.01199999999994</c:v>
                </c:pt>
                <c:pt idx="404">
                  <c:v>106.858</c:v>
                </c:pt>
                <c:pt idx="405">
                  <c:v>3.9359999999999999</c:v>
                </c:pt>
                <c:pt idx="406">
                  <c:v>180.441</c:v>
                </c:pt>
                <c:pt idx="407">
                  <c:v>722.33799999999997</c:v>
                </c:pt>
                <c:pt idx="408">
                  <c:v>327.18099999999998</c:v>
                </c:pt>
                <c:pt idx="409">
                  <c:v>101.017</c:v>
                </c:pt>
                <c:pt idx="410">
                  <c:v>414.06200000000001</c:v>
                </c:pt>
                <c:pt idx="411">
                  <c:v>718.38699999999994</c:v>
                </c:pt>
                <c:pt idx="412">
                  <c:v>517.41300000000001</c:v>
                </c:pt>
                <c:pt idx="413">
                  <c:v>63.671999999999997</c:v>
                </c:pt>
                <c:pt idx="414">
                  <c:v>190.48099999999999</c:v>
                </c:pt>
                <c:pt idx="415">
                  <c:v>409.26900000000001</c:v>
                </c:pt>
                <c:pt idx="416">
                  <c:v>735.17499999999995</c:v>
                </c:pt>
                <c:pt idx="417">
                  <c:v>40.466000000000001</c:v>
                </c:pt>
                <c:pt idx="418">
                  <c:v>233.52799999999999</c:v>
                </c:pt>
                <c:pt idx="419">
                  <c:v>592.5</c:v>
                </c:pt>
                <c:pt idx="420">
                  <c:v>17.803000000000001</c:v>
                </c:pt>
                <c:pt idx="421">
                  <c:v>184.559</c:v>
                </c:pt>
                <c:pt idx="422">
                  <c:v>578.33100000000002</c:v>
                </c:pt>
                <c:pt idx="423">
                  <c:v>534.53099999999995</c:v>
                </c:pt>
                <c:pt idx="424">
                  <c:v>555.43799999999999</c:v>
                </c:pt>
                <c:pt idx="425">
                  <c:v>131.48400000000001</c:v>
                </c:pt>
                <c:pt idx="426">
                  <c:v>814.01199999999994</c:v>
                </c:pt>
                <c:pt idx="427">
                  <c:v>118.797</c:v>
                </c:pt>
                <c:pt idx="428">
                  <c:v>41.392000000000003</c:v>
                </c:pt>
                <c:pt idx="429">
                  <c:v>846.78700000000003</c:v>
                </c:pt>
                <c:pt idx="430">
                  <c:v>513.30600000000004</c:v>
                </c:pt>
                <c:pt idx="431">
                  <c:v>34.343000000000004</c:v>
                </c:pt>
                <c:pt idx="432">
                  <c:v>481.80599999999998</c:v>
                </c:pt>
                <c:pt idx="433">
                  <c:v>638.26199999999994</c:v>
                </c:pt>
                <c:pt idx="434">
                  <c:v>747.05</c:v>
                </c:pt>
                <c:pt idx="435">
                  <c:v>499.45</c:v>
                </c:pt>
                <c:pt idx="436">
                  <c:v>10.208</c:v>
                </c:pt>
                <c:pt idx="437">
                  <c:v>702.4</c:v>
                </c:pt>
                <c:pt idx="438">
                  <c:v>475.63799999999998</c:v>
                </c:pt>
                <c:pt idx="439">
                  <c:v>145.316</c:v>
                </c:pt>
                <c:pt idx="440">
                  <c:v>866.65</c:v>
                </c:pt>
                <c:pt idx="441">
                  <c:v>348.74400000000003</c:v>
                </c:pt>
                <c:pt idx="442">
                  <c:v>707.96199999999999</c:v>
                </c:pt>
                <c:pt idx="443">
                  <c:v>190.58699999999999</c:v>
                </c:pt>
                <c:pt idx="444">
                  <c:v>213.48099999999999</c:v>
                </c:pt>
                <c:pt idx="445">
                  <c:v>611.35</c:v>
                </c:pt>
                <c:pt idx="446">
                  <c:v>196.7</c:v>
                </c:pt>
                <c:pt idx="447">
                  <c:v>140.87</c:v>
                </c:pt>
                <c:pt idx="448">
                  <c:v>779.26300000000003</c:v>
                </c:pt>
                <c:pt idx="449">
                  <c:v>32.392000000000003</c:v>
                </c:pt>
                <c:pt idx="450">
                  <c:v>730.3</c:v>
                </c:pt>
                <c:pt idx="451">
                  <c:v>809.81200000000001</c:v>
                </c:pt>
                <c:pt idx="452">
                  <c:v>892.56299999999999</c:v>
                </c:pt>
                <c:pt idx="453">
                  <c:v>33.765000000000001</c:v>
                </c:pt>
                <c:pt idx="454">
                  <c:v>241.92500000000001</c:v>
                </c:pt>
                <c:pt idx="455">
                  <c:v>341.92500000000001</c:v>
                </c:pt>
                <c:pt idx="456">
                  <c:v>145.04400000000001</c:v>
                </c:pt>
                <c:pt idx="457">
                  <c:v>799.4</c:v>
                </c:pt>
                <c:pt idx="458">
                  <c:v>777.83799999999997</c:v>
                </c:pt>
                <c:pt idx="459">
                  <c:v>480.65600000000001</c:v>
                </c:pt>
                <c:pt idx="460">
                  <c:v>666.05</c:v>
                </c:pt>
                <c:pt idx="461">
                  <c:v>854.61199999999997</c:v>
                </c:pt>
                <c:pt idx="462">
                  <c:v>209.52199999999999</c:v>
                </c:pt>
                <c:pt idx="463">
                  <c:v>603.08100000000002</c:v>
                </c:pt>
                <c:pt idx="464">
                  <c:v>916.16300000000001</c:v>
                </c:pt>
                <c:pt idx="465">
                  <c:v>908.9</c:v>
                </c:pt>
                <c:pt idx="466">
                  <c:v>15.622</c:v>
                </c:pt>
                <c:pt idx="467">
                  <c:v>92.641000000000005</c:v>
                </c:pt>
                <c:pt idx="468">
                  <c:v>615.28800000000001</c:v>
                </c:pt>
                <c:pt idx="469">
                  <c:v>356.50599999999997</c:v>
                </c:pt>
                <c:pt idx="470">
                  <c:v>515.78099999999995</c:v>
                </c:pt>
                <c:pt idx="471">
                  <c:v>210.00899999999999</c:v>
                </c:pt>
                <c:pt idx="472">
                  <c:v>776.32500000000005</c:v>
                </c:pt>
                <c:pt idx="473">
                  <c:v>148.43</c:v>
                </c:pt>
                <c:pt idx="474">
                  <c:v>276.29399999999998</c:v>
                </c:pt>
                <c:pt idx="475">
                  <c:v>216.15299999999999</c:v>
                </c:pt>
                <c:pt idx="476">
                  <c:v>241.25</c:v>
                </c:pt>
                <c:pt idx="477">
                  <c:v>245.59700000000001</c:v>
                </c:pt>
                <c:pt idx="478">
                  <c:v>871.77499999999998</c:v>
                </c:pt>
                <c:pt idx="479">
                  <c:v>26.158000000000001</c:v>
                </c:pt>
                <c:pt idx="480">
                  <c:v>8.4139999999999997</c:v>
                </c:pt>
                <c:pt idx="481">
                  <c:v>59.726999999999997</c:v>
                </c:pt>
                <c:pt idx="482">
                  <c:v>329.988</c:v>
                </c:pt>
                <c:pt idx="483">
                  <c:v>647.28800000000001</c:v>
                </c:pt>
                <c:pt idx="484">
                  <c:v>488.43799999999999</c:v>
                </c:pt>
                <c:pt idx="485">
                  <c:v>715.52499999999998</c:v>
                </c:pt>
                <c:pt idx="486">
                  <c:v>124.663</c:v>
                </c:pt>
                <c:pt idx="487">
                  <c:v>778.21199999999999</c:v>
                </c:pt>
                <c:pt idx="488">
                  <c:v>144.548</c:v>
                </c:pt>
                <c:pt idx="489">
                  <c:v>315.71899999999999</c:v>
                </c:pt>
                <c:pt idx="490">
                  <c:v>360.49400000000003</c:v>
                </c:pt>
                <c:pt idx="491">
                  <c:v>103.792</c:v>
                </c:pt>
                <c:pt idx="492">
                  <c:v>387.43099999999998</c:v>
                </c:pt>
                <c:pt idx="493">
                  <c:v>738.02499999999998</c:v>
                </c:pt>
                <c:pt idx="494">
                  <c:v>144.19999999999999</c:v>
                </c:pt>
                <c:pt idx="495">
                  <c:v>271.86599999999999</c:v>
                </c:pt>
                <c:pt idx="496">
                  <c:v>88.536000000000001</c:v>
                </c:pt>
                <c:pt idx="497">
                  <c:v>672.18799999999999</c:v>
                </c:pt>
                <c:pt idx="498">
                  <c:v>818.56200000000001</c:v>
                </c:pt>
                <c:pt idx="499">
                  <c:v>493.44400000000002</c:v>
                </c:pt>
                <c:pt idx="500">
                  <c:v>67.769000000000005</c:v>
                </c:pt>
                <c:pt idx="501">
                  <c:v>702.56200000000001</c:v>
                </c:pt>
                <c:pt idx="502">
                  <c:v>149.494</c:v>
                </c:pt>
                <c:pt idx="503">
                  <c:v>665.47500000000002</c:v>
                </c:pt>
                <c:pt idx="504">
                  <c:v>169.52199999999999</c:v>
                </c:pt>
                <c:pt idx="505">
                  <c:v>374.58100000000002</c:v>
                </c:pt>
                <c:pt idx="506">
                  <c:v>183.922</c:v>
                </c:pt>
                <c:pt idx="507">
                  <c:v>716.78800000000001</c:v>
                </c:pt>
                <c:pt idx="508">
                  <c:v>282.80599999999998</c:v>
                </c:pt>
                <c:pt idx="509">
                  <c:v>186.97499999999999</c:v>
                </c:pt>
                <c:pt idx="510">
                  <c:v>386.26299999999998</c:v>
                </c:pt>
                <c:pt idx="511">
                  <c:v>529.02499999999998</c:v>
                </c:pt>
                <c:pt idx="512">
                  <c:v>608.47500000000002</c:v>
                </c:pt>
                <c:pt idx="513">
                  <c:v>802.22500000000002</c:v>
                </c:pt>
                <c:pt idx="514">
                  <c:v>68.894000000000005</c:v>
                </c:pt>
                <c:pt idx="515">
                  <c:v>824.5</c:v>
                </c:pt>
                <c:pt idx="516">
                  <c:v>460.17500000000001</c:v>
                </c:pt>
                <c:pt idx="517">
                  <c:v>682.57500000000005</c:v>
                </c:pt>
                <c:pt idx="518">
                  <c:v>95.031000000000006</c:v>
                </c:pt>
                <c:pt idx="519">
                  <c:v>685.18799999999999</c:v>
                </c:pt>
                <c:pt idx="520">
                  <c:v>756.63699999999994</c:v>
                </c:pt>
                <c:pt idx="521">
                  <c:v>147.30600000000001</c:v>
                </c:pt>
                <c:pt idx="522">
                  <c:v>827.71299999999997</c:v>
                </c:pt>
                <c:pt idx="523">
                  <c:v>798.73699999999997</c:v>
                </c:pt>
                <c:pt idx="524">
                  <c:v>125.063</c:v>
                </c:pt>
                <c:pt idx="525">
                  <c:v>640.48699999999997</c:v>
                </c:pt>
                <c:pt idx="526">
                  <c:v>84.751999999999995</c:v>
                </c:pt>
                <c:pt idx="527">
                  <c:v>826.32500000000005</c:v>
                </c:pt>
                <c:pt idx="528">
                  <c:v>192.21199999999999</c:v>
                </c:pt>
                <c:pt idx="529">
                  <c:v>601.45600000000002</c:v>
                </c:pt>
                <c:pt idx="530">
                  <c:v>413.43099999999998</c:v>
                </c:pt>
                <c:pt idx="531">
                  <c:v>462.59399999999999</c:v>
                </c:pt>
                <c:pt idx="532">
                  <c:v>626.13699999999994</c:v>
                </c:pt>
                <c:pt idx="533">
                  <c:v>740.76300000000003</c:v>
                </c:pt>
                <c:pt idx="534">
                  <c:v>148.92500000000001</c:v>
                </c:pt>
                <c:pt idx="535">
                  <c:v>315.76900000000001</c:v>
                </c:pt>
                <c:pt idx="536">
                  <c:v>234.166</c:v>
                </c:pt>
                <c:pt idx="537">
                  <c:v>344.43799999999999</c:v>
                </c:pt>
                <c:pt idx="538">
                  <c:v>19.556999999999999</c:v>
                </c:pt>
                <c:pt idx="539">
                  <c:v>114.023</c:v>
                </c:pt>
                <c:pt idx="540">
                  <c:v>736.3</c:v>
                </c:pt>
                <c:pt idx="541">
                  <c:v>410.81900000000002</c:v>
                </c:pt>
                <c:pt idx="542">
                  <c:v>111.28</c:v>
                </c:pt>
                <c:pt idx="543">
                  <c:v>388.8</c:v>
                </c:pt>
                <c:pt idx="544">
                  <c:v>707.82500000000005</c:v>
                </c:pt>
                <c:pt idx="545">
                  <c:v>231.70599999999999</c:v>
                </c:pt>
                <c:pt idx="546">
                  <c:v>477.35599999999999</c:v>
                </c:pt>
                <c:pt idx="547">
                  <c:v>711.7</c:v>
                </c:pt>
                <c:pt idx="548">
                  <c:v>308.43099999999998</c:v>
                </c:pt>
                <c:pt idx="549">
                  <c:v>445.32499999999999</c:v>
                </c:pt>
                <c:pt idx="550">
                  <c:v>55.177999999999997</c:v>
                </c:pt>
                <c:pt idx="551">
                  <c:v>581.81899999999996</c:v>
                </c:pt>
                <c:pt idx="552">
                  <c:v>613.48699999999997</c:v>
                </c:pt>
                <c:pt idx="553">
                  <c:v>74.811000000000007</c:v>
                </c:pt>
                <c:pt idx="554">
                  <c:v>271.928</c:v>
                </c:pt>
                <c:pt idx="555">
                  <c:v>345.68099999999998</c:v>
                </c:pt>
                <c:pt idx="556">
                  <c:v>565.65</c:v>
                </c:pt>
                <c:pt idx="557">
                  <c:v>390.76900000000001</c:v>
                </c:pt>
                <c:pt idx="558">
                  <c:v>701.08799999999997</c:v>
                </c:pt>
                <c:pt idx="559">
                  <c:v>422.11200000000002</c:v>
                </c:pt>
                <c:pt idx="560">
                  <c:v>651.07500000000005</c:v>
                </c:pt>
                <c:pt idx="561">
                  <c:v>837.08699999999999</c:v>
                </c:pt>
                <c:pt idx="562">
                  <c:v>104.375</c:v>
                </c:pt>
                <c:pt idx="563">
                  <c:v>835.3</c:v>
                </c:pt>
                <c:pt idx="564">
                  <c:v>852.71199999999999</c:v>
                </c:pt>
                <c:pt idx="565">
                  <c:v>207.84700000000001</c:v>
                </c:pt>
                <c:pt idx="566">
                  <c:v>421.21899999999999</c:v>
                </c:pt>
                <c:pt idx="567">
                  <c:v>520.74400000000003</c:v>
                </c:pt>
                <c:pt idx="568">
                  <c:v>647.9</c:v>
                </c:pt>
                <c:pt idx="569">
                  <c:v>386.49400000000003</c:v>
                </c:pt>
                <c:pt idx="570">
                  <c:v>21.658999999999999</c:v>
                </c:pt>
                <c:pt idx="571">
                  <c:v>845.375</c:v>
                </c:pt>
                <c:pt idx="572">
                  <c:v>823.98800000000006</c:v>
                </c:pt>
                <c:pt idx="573">
                  <c:v>632.57500000000005</c:v>
                </c:pt>
                <c:pt idx="574">
                  <c:v>207.28100000000001</c:v>
                </c:pt>
                <c:pt idx="575">
                  <c:v>775.5</c:v>
                </c:pt>
                <c:pt idx="576">
                  <c:v>300.15600000000001</c:v>
                </c:pt>
                <c:pt idx="577">
                  <c:v>277.10899999999998</c:v>
                </c:pt>
                <c:pt idx="578">
                  <c:v>34.645000000000003</c:v>
                </c:pt>
                <c:pt idx="579">
                  <c:v>30.812000000000001</c:v>
                </c:pt>
                <c:pt idx="580">
                  <c:v>242.23699999999999</c:v>
                </c:pt>
                <c:pt idx="581">
                  <c:v>568.625</c:v>
                </c:pt>
                <c:pt idx="582">
                  <c:v>811.9</c:v>
                </c:pt>
                <c:pt idx="583">
                  <c:v>40.238999999999997</c:v>
                </c:pt>
                <c:pt idx="584">
                  <c:v>372.86900000000003</c:v>
                </c:pt>
                <c:pt idx="585">
                  <c:v>37.405000000000001</c:v>
                </c:pt>
                <c:pt idx="586">
                  <c:v>53.43</c:v>
                </c:pt>
                <c:pt idx="587">
                  <c:v>404.012</c:v>
                </c:pt>
                <c:pt idx="588">
                  <c:v>484.43799999999999</c:v>
                </c:pt>
                <c:pt idx="589">
                  <c:v>410.75599999999997</c:v>
                </c:pt>
                <c:pt idx="590">
                  <c:v>75.262</c:v>
                </c:pt>
                <c:pt idx="591">
                  <c:v>733.32500000000005</c:v>
                </c:pt>
                <c:pt idx="592">
                  <c:v>318.45600000000002</c:v>
                </c:pt>
                <c:pt idx="593">
                  <c:v>449.14400000000001</c:v>
                </c:pt>
                <c:pt idx="594">
                  <c:v>707.2</c:v>
                </c:pt>
                <c:pt idx="595">
                  <c:v>152.53899999999999</c:v>
                </c:pt>
                <c:pt idx="596">
                  <c:v>23.858000000000001</c:v>
                </c:pt>
                <c:pt idx="597">
                  <c:v>503.95600000000002</c:v>
                </c:pt>
                <c:pt idx="598">
                  <c:v>61.476999999999997</c:v>
                </c:pt>
                <c:pt idx="599">
                  <c:v>791.51300000000003</c:v>
                </c:pt>
                <c:pt idx="600">
                  <c:v>437.16300000000001</c:v>
                </c:pt>
                <c:pt idx="601">
                  <c:v>23.859000000000002</c:v>
                </c:pt>
                <c:pt idx="602">
                  <c:v>820.02499999999998</c:v>
                </c:pt>
                <c:pt idx="603">
                  <c:v>251.041</c:v>
                </c:pt>
                <c:pt idx="604">
                  <c:v>575.85</c:v>
                </c:pt>
                <c:pt idx="605">
                  <c:v>233.56200000000001</c:v>
                </c:pt>
                <c:pt idx="606">
                  <c:v>81.781000000000006</c:v>
                </c:pt>
                <c:pt idx="607">
                  <c:v>196.84700000000001</c:v>
                </c:pt>
                <c:pt idx="608">
                  <c:v>644.41200000000003</c:v>
                </c:pt>
                <c:pt idx="609">
                  <c:v>160.90600000000001</c:v>
                </c:pt>
                <c:pt idx="610">
                  <c:v>184.13399999999999</c:v>
                </c:pt>
                <c:pt idx="611">
                  <c:v>578.74400000000003</c:v>
                </c:pt>
                <c:pt idx="612">
                  <c:v>326.71300000000002</c:v>
                </c:pt>
                <c:pt idx="613">
                  <c:v>197.84100000000001</c:v>
                </c:pt>
                <c:pt idx="614">
                  <c:v>560.17499999999995</c:v>
                </c:pt>
                <c:pt idx="615">
                  <c:v>247.53399999999999</c:v>
                </c:pt>
                <c:pt idx="616">
                  <c:v>161.60300000000001</c:v>
                </c:pt>
                <c:pt idx="617">
                  <c:v>102.77500000000001</c:v>
                </c:pt>
                <c:pt idx="618">
                  <c:v>97.572999999999993</c:v>
                </c:pt>
                <c:pt idx="619">
                  <c:v>366.22500000000002</c:v>
                </c:pt>
                <c:pt idx="620">
                  <c:v>195.20599999999999</c:v>
                </c:pt>
                <c:pt idx="621">
                  <c:v>858.67499999999995</c:v>
                </c:pt>
                <c:pt idx="622">
                  <c:v>682.71199999999999</c:v>
                </c:pt>
                <c:pt idx="623">
                  <c:v>606.91200000000003</c:v>
                </c:pt>
                <c:pt idx="624">
                  <c:v>98.972999999999999</c:v>
                </c:pt>
                <c:pt idx="625">
                  <c:v>603.25599999999997</c:v>
                </c:pt>
                <c:pt idx="626">
                  <c:v>16.204999999999998</c:v>
                </c:pt>
                <c:pt idx="627">
                  <c:v>859.85</c:v>
                </c:pt>
                <c:pt idx="628">
                  <c:v>701</c:v>
                </c:pt>
                <c:pt idx="629">
                  <c:v>240.01300000000001</c:v>
                </c:pt>
                <c:pt idx="630">
                  <c:v>749.8</c:v>
                </c:pt>
                <c:pt idx="631">
                  <c:v>534.18100000000004</c:v>
                </c:pt>
                <c:pt idx="632">
                  <c:v>678.3</c:v>
                </c:pt>
                <c:pt idx="633">
                  <c:v>762.3</c:v>
                </c:pt>
                <c:pt idx="634">
                  <c:v>842.67499999999995</c:v>
                </c:pt>
                <c:pt idx="635">
                  <c:v>622.28700000000003</c:v>
                </c:pt>
                <c:pt idx="636">
                  <c:v>662.43799999999999</c:v>
                </c:pt>
                <c:pt idx="637">
                  <c:v>45.003</c:v>
                </c:pt>
                <c:pt idx="638">
                  <c:v>39.447000000000003</c:v>
                </c:pt>
                <c:pt idx="639">
                  <c:v>627.75</c:v>
                </c:pt>
                <c:pt idx="640">
                  <c:v>507.31900000000002</c:v>
                </c:pt>
                <c:pt idx="641">
                  <c:v>166.03700000000001</c:v>
                </c:pt>
                <c:pt idx="642">
                  <c:v>326.69400000000002</c:v>
                </c:pt>
                <c:pt idx="643">
                  <c:v>94.584000000000003</c:v>
                </c:pt>
                <c:pt idx="644">
                  <c:v>408.8</c:v>
                </c:pt>
                <c:pt idx="645">
                  <c:v>24.224</c:v>
                </c:pt>
                <c:pt idx="646">
                  <c:v>155.13900000000001</c:v>
                </c:pt>
                <c:pt idx="647">
                  <c:v>638.66200000000003</c:v>
                </c:pt>
                <c:pt idx="648">
                  <c:v>227.709</c:v>
                </c:pt>
                <c:pt idx="649">
                  <c:v>665.56299999999999</c:v>
                </c:pt>
                <c:pt idx="650">
                  <c:v>24.751000000000001</c:v>
                </c:pt>
                <c:pt idx="651">
                  <c:v>874.33799999999997</c:v>
                </c:pt>
                <c:pt idx="652">
                  <c:v>739.53800000000001</c:v>
                </c:pt>
                <c:pt idx="653">
                  <c:v>576.33699999999999</c:v>
                </c:pt>
                <c:pt idx="654">
                  <c:v>658.91200000000003</c:v>
                </c:pt>
                <c:pt idx="655">
                  <c:v>656.4</c:v>
                </c:pt>
                <c:pt idx="656">
                  <c:v>205.52199999999999</c:v>
                </c:pt>
                <c:pt idx="657">
                  <c:v>770.55</c:v>
                </c:pt>
                <c:pt idx="658">
                  <c:v>676.86300000000006</c:v>
                </c:pt>
                <c:pt idx="659">
                  <c:v>451.24400000000003</c:v>
                </c:pt>
                <c:pt idx="660">
                  <c:v>45.503999999999998</c:v>
                </c:pt>
                <c:pt idx="661">
                  <c:v>368.22500000000002</c:v>
                </c:pt>
                <c:pt idx="662">
                  <c:v>810.93799999999999</c:v>
                </c:pt>
                <c:pt idx="663">
                  <c:v>28.027000000000001</c:v>
                </c:pt>
                <c:pt idx="664">
                  <c:v>24.021000000000001</c:v>
                </c:pt>
                <c:pt idx="665">
                  <c:v>610.71199999999999</c:v>
                </c:pt>
                <c:pt idx="666">
                  <c:v>800.02499999999998</c:v>
                </c:pt>
                <c:pt idx="667">
                  <c:v>81.088999999999999</c:v>
                </c:pt>
                <c:pt idx="668">
                  <c:v>672.67499999999995</c:v>
                </c:pt>
                <c:pt idx="669">
                  <c:v>658.88699999999994</c:v>
                </c:pt>
                <c:pt idx="670">
                  <c:v>411.6</c:v>
                </c:pt>
                <c:pt idx="671">
                  <c:v>355.35599999999999</c:v>
                </c:pt>
                <c:pt idx="672">
                  <c:v>718.32500000000005</c:v>
                </c:pt>
                <c:pt idx="673">
                  <c:v>733.375</c:v>
                </c:pt>
                <c:pt idx="674">
                  <c:v>277.72500000000002</c:v>
                </c:pt>
                <c:pt idx="675">
                  <c:v>281.14699999999999</c:v>
                </c:pt>
                <c:pt idx="676">
                  <c:v>153.786</c:v>
                </c:pt>
                <c:pt idx="677">
                  <c:v>345.55599999999998</c:v>
                </c:pt>
                <c:pt idx="678">
                  <c:v>505.06200000000001</c:v>
                </c:pt>
                <c:pt idx="679">
                  <c:v>488.91899999999998</c:v>
                </c:pt>
                <c:pt idx="680">
                  <c:v>245.49700000000001</c:v>
                </c:pt>
                <c:pt idx="681">
                  <c:v>699.26300000000003</c:v>
                </c:pt>
                <c:pt idx="682">
                  <c:v>707.02499999999998</c:v>
                </c:pt>
                <c:pt idx="683">
                  <c:v>164.52199999999999</c:v>
                </c:pt>
                <c:pt idx="684">
                  <c:v>230.39400000000001</c:v>
                </c:pt>
                <c:pt idx="685">
                  <c:v>55.323</c:v>
                </c:pt>
                <c:pt idx="686">
                  <c:v>794.06200000000001</c:v>
                </c:pt>
                <c:pt idx="687">
                  <c:v>473.125</c:v>
                </c:pt>
                <c:pt idx="688">
                  <c:v>273.041</c:v>
                </c:pt>
                <c:pt idx="689">
                  <c:v>471.22500000000002</c:v>
                </c:pt>
                <c:pt idx="690">
                  <c:v>549.13699999999994</c:v>
                </c:pt>
                <c:pt idx="691">
                  <c:v>359.38099999999997</c:v>
                </c:pt>
                <c:pt idx="692">
                  <c:v>207.25299999999999</c:v>
                </c:pt>
                <c:pt idx="693">
                  <c:v>667.3</c:v>
                </c:pt>
                <c:pt idx="694">
                  <c:v>99.272000000000006</c:v>
                </c:pt>
                <c:pt idx="695">
                  <c:v>220.12200000000001</c:v>
                </c:pt>
                <c:pt idx="696">
                  <c:v>2.25</c:v>
                </c:pt>
                <c:pt idx="697">
                  <c:v>526.70000000000005</c:v>
                </c:pt>
                <c:pt idx="698">
                  <c:v>97.673000000000002</c:v>
                </c:pt>
                <c:pt idx="699">
                  <c:v>638.29999999999995</c:v>
                </c:pt>
                <c:pt idx="700">
                  <c:v>28.986000000000001</c:v>
                </c:pt>
                <c:pt idx="701">
                  <c:v>474.84399999999999</c:v>
                </c:pt>
                <c:pt idx="702">
                  <c:v>650.28700000000003</c:v>
                </c:pt>
                <c:pt idx="703">
                  <c:v>325.18099999999998</c:v>
                </c:pt>
                <c:pt idx="704">
                  <c:v>564.32500000000005</c:v>
                </c:pt>
                <c:pt idx="705">
                  <c:v>638.5</c:v>
                </c:pt>
                <c:pt idx="706">
                  <c:v>285.39699999999999</c:v>
                </c:pt>
                <c:pt idx="707">
                  <c:v>512.20000000000005</c:v>
                </c:pt>
                <c:pt idx="708">
                  <c:v>784.91200000000003</c:v>
                </c:pt>
                <c:pt idx="709">
                  <c:v>443.36200000000002</c:v>
                </c:pt>
                <c:pt idx="710">
                  <c:v>781.88800000000003</c:v>
                </c:pt>
                <c:pt idx="711">
                  <c:v>812.03700000000003</c:v>
                </c:pt>
                <c:pt idx="712">
                  <c:v>129.32300000000001</c:v>
                </c:pt>
                <c:pt idx="713">
                  <c:v>295.56200000000001</c:v>
                </c:pt>
                <c:pt idx="714">
                  <c:v>66.292000000000002</c:v>
                </c:pt>
                <c:pt idx="715">
                  <c:v>554.15599999999995</c:v>
                </c:pt>
                <c:pt idx="716">
                  <c:v>244.52199999999999</c:v>
                </c:pt>
                <c:pt idx="717">
                  <c:v>213.166</c:v>
                </c:pt>
                <c:pt idx="718">
                  <c:v>129.411</c:v>
                </c:pt>
                <c:pt idx="719">
                  <c:v>490.66199999999998</c:v>
                </c:pt>
                <c:pt idx="720">
                  <c:v>162.756</c:v>
                </c:pt>
                <c:pt idx="721">
                  <c:v>457.94400000000002</c:v>
                </c:pt>
                <c:pt idx="722">
                  <c:v>613.84400000000005</c:v>
                </c:pt>
                <c:pt idx="723">
                  <c:v>563.96900000000005</c:v>
                </c:pt>
                <c:pt idx="724">
                  <c:v>610.66300000000001</c:v>
                </c:pt>
                <c:pt idx="725">
                  <c:v>597.22500000000002</c:v>
                </c:pt>
                <c:pt idx="726">
                  <c:v>582.1</c:v>
                </c:pt>
                <c:pt idx="727">
                  <c:v>362.47500000000002</c:v>
                </c:pt>
                <c:pt idx="728">
                  <c:v>621.06899999999996</c:v>
                </c:pt>
                <c:pt idx="729">
                  <c:v>593.05600000000004</c:v>
                </c:pt>
                <c:pt idx="730">
                  <c:v>351.28100000000001</c:v>
                </c:pt>
                <c:pt idx="731">
                  <c:v>310.26900000000001</c:v>
                </c:pt>
                <c:pt idx="732">
                  <c:v>555.95000000000005</c:v>
                </c:pt>
                <c:pt idx="733">
                  <c:v>417.65600000000001</c:v>
                </c:pt>
                <c:pt idx="734">
                  <c:v>311.947</c:v>
                </c:pt>
                <c:pt idx="735">
                  <c:v>416.30599999999998</c:v>
                </c:pt>
                <c:pt idx="736">
                  <c:v>453.1</c:v>
                </c:pt>
                <c:pt idx="737">
                  <c:v>618.52499999999998</c:v>
                </c:pt>
                <c:pt idx="738">
                  <c:v>255.40899999999999</c:v>
                </c:pt>
                <c:pt idx="739">
                  <c:v>492.50599999999997</c:v>
                </c:pt>
                <c:pt idx="740">
                  <c:v>678.76300000000003</c:v>
                </c:pt>
                <c:pt idx="741">
                  <c:v>847.22500000000002</c:v>
                </c:pt>
                <c:pt idx="742">
                  <c:v>139.69800000000001</c:v>
                </c:pt>
                <c:pt idx="743">
                  <c:v>729.23800000000006</c:v>
                </c:pt>
                <c:pt idx="744">
                  <c:v>32.854999999999997</c:v>
                </c:pt>
                <c:pt idx="745">
                  <c:v>856.95</c:v>
                </c:pt>
                <c:pt idx="746">
                  <c:v>833.97500000000002</c:v>
                </c:pt>
                <c:pt idx="747">
                  <c:v>143.673</c:v>
                </c:pt>
                <c:pt idx="748">
                  <c:v>313.45600000000002</c:v>
                </c:pt>
                <c:pt idx="749">
                  <c:v>23.699000000000002</c:v>
                </c:pt>
                <c:pt idx="750">
                  <c:v>385.35</c:v>
                </c:pt>
                <c:pt idx="751">
                  <c:v>166.12700000000001</c:v>
                </c:pt>
                <c:pt idx="752">
                  <c:v>3.7639999999999998</c:v>
                </c:pt>
                <c:pt idx="753">
                  <c:v>581.82500000000005</c:v>
                </c:pt>
                <c:pt idx="754">
                  <c:v>520.77499999999998</c:v>
                </c:pt>
                <c:pt idx="755">
                  <c:v>517.47500000000002</c:v>
                </c:pt>
                <c:pt idx="756">
                  <c:v>380.13099999999997</c:v>
                </c:pt>
                <c:pt idx="757">
                  <c:v>204.672</c:v>
                </c:pt>
                <c:pt idx="758">
                  <c:v>542.89400000000001</c:v>
                </c:pt>
                <c:pt idx="759">
                  <c:v>398.32499999999999</c:v>
                </c:pt>
                <c:pt idx="760">
                  <c:v>459.66899999999998</c:v>
                </c:pt>
                <c:pt idx="761">
                  <c:v>181.78700000000001</c:v>
                </c:pt>
                <c:pt idx="762">
                  <c:v>133.95500000000001</c:v>
                </c:pt>
                <c:pt idx="763">
                  <c:v>81.971999999999994</c:v>
                </c:pt>
                <c:pt idx="764">
                  <c:v>374.61900000000003</c:v>
                </c:pt>
                <c:pt idx="765">
                  <c:v>99.295000000000002</c:v>
                </c:pt>
                <c:pt idx="766">
                  <c:v>698.6</c:v>
                </c:pt>
                <c:pt idx="767">
                  <c:v>521.80600000000004</c:v>
                </c:pt>
                <c:pt idx="768">
                  <c:v>216.64699999999999</c:v>
                </c:pt>
                <c:pt idx="769">
                  <c:v>659.13800000000003</c:v>
                </c:pt>
                <c:pt idx="770">
                  <c:v>507.49400000000003</c:v>
                </c:pt>
                <c:pt idx="771">
                  <c:v>322.20600000000002</c:v>
                </c:pt>
                <c:pt idx="772">
                  <c:v>706.96199999999999</c:v>
                </c:pt>
                <c:pt idx="773">
                  <c:v>161.01900000000001</c:v>
                </c:pt>
                <c:pt idx="774">
                  <c:v>447.47500000000002</c:v>
                </c:pt>
                <c:pt idx="775">
                  <c:v>149.98400000000001</c:v>
                </c:pt>
                <c:pt idx="776">
                  <c:v>336.86900000000003</c:v>
                </c:pt>
                <c:pt idx="777">
                  <c:v>391.85</c:v>
                </c:pt>
                <c:pt idx="778">
                  <c:v>5.5</c:v>
                </c:pt>
                <c:pt idx="779">
                  <c:v>129.84399999999999</c:v>
                </c:pt>
                <c:pt idx="780">
                  <c:v>703.11300000000006</c:v>
                </c:pt>
                <c:pt idx="781">
                  <c:v>656.61199999999997</c:v>
                </c:pt>
                <c:pt idx="782">
                  <c:v>700.85</c:v>
                </c:pt>
                <c:pt idx="783">
                  <c:v>579.96900000000005</c:v>
                </c:pt>
                <c:pt idx="784">
                  <c:v>84.38</c:v>
                </c:pt>
                <c:pt idx="785">
                  <c:v>12.465</c:v>
                </c:pt>
                <c:pt idx="786">
                  <c:v>384.30599999999998</c:v>
                </c:pt>
                <c:pt idx="787">
                  <c:v>70.61</c:v>
                </c:pt>
                <c:pt idx="788">
                  <c:v>306.35000000000002</c:v>
                </c:pt>
                <c:pt idx="789">
                  <c:v>124.43899999999999</c:v>
                </c:pt>
                <c:pt idx="790">
                  <c:v>90.701999999999998</c:v>
                </c:pt>
                <c:pt idx="791">
                  <c:v>245.01599999999999</c:v>
                </c:pt>
                <c:pt idx="792">
                  <c:v>44.293999999999997</c:v>
                </c:pt>
                <c:pt idx="793">
                  <c:v>563.04999999999995</c:v>
                </c:pt>
                <c:pt idx="794">
                  <c:v>229.87799999999999</c:v>
                </c:pt>
                <c:pt idx="795">
                  <c:v>391.75</c:v>
                </c:pt>
                <c:pt idx="796">
                  <c:v>132.09100000000001</c:v>
                </c:pt>
                <c:pt idx="797">
                  <c:v>592.44399999999996</c:v>
                </c:pt>
                <c:pt idx="798">
                  <c:v>450.08100000000002</c:v>
                </c:pt>
                <c:pt idx="799">
                  <c:v>378.41300000000001</c:v>
                </c:pt>
                <c:pt idx="800">
                  <c:v>762.3</c:v>
                </c:pt>
                <c:pt idx="801">
                  <c:v>731.47500000000002</c:v>
                </c:pt>
                <c:pt idx="802">
                  <c:v>105.548</c:v>
                </c:pt>
                <c:pt idx="803">
                  <c:v>437.45600000000002</c:v>
                </c:pt>
                <c:pt idx="804">
                  <c:v>604.58100000000002</c:v>
                </c:pt>
                <c:pt idx="805">
                  <c:v>224.64400000000001</c:v>
                </c:pt>
                <c:pt idx="806">
                  <c:v>79.863</c:v>
                </c:pt>
                <c:pt idx="807">
                  <c:v>743.31299999999999</c:v>
                </c:pt>
                <c:pt idx="808">
                  <c:v>846.02499999999998</c:v>
                </c:pt>
                <c:pt idx="809">
                  <c:v>806.03700000000003</c:v>
                </c:pt>
                <c:pt idx="810">
                  <c:v>383.34399999999999</c:v>
                </c:pt>
                <c:pt idx="811">
                  <c:v>297.05900000000003</c:v>
                </c:pt>
                <c:pt idx="812">
                  <c:v>561.70000000000005</c:v>
                </c:pt>
                <c:pt idx="813">
                  <c:v>478.41899999999998</c:v>
                </c:pt>
                <c:pt idx="814">
                  <c:v>186.02799999999999</c:v>
                </c:pt>
                <c:pt idx="815">
                  <c:v>184.97499999999999</c:v>
                </c:pt>
                <c:pt idx="816">
                  <c:v>185.22800000000001</c:v>
                </c:pt>
                <c:pt idx="817">
                  <c:v>627.26900000000001</c:v>
                </c:pt>
                <c:pt idx="818">
                  <c:v>841.23699999999997</c:v>
                </c:pt>
                <c:pt idx="819">
                  <c:v>237.51300000000001</c:v>
                </c:pt>
                <c:pt idx="820">
                  <c:v>53.286999999999999</c:v>
                </c:pt>
                <c:pt idx="821">
                  <c:v>653.6</c:v>
                </c:pt>
                <c:pt idx="822">
                  <c:v>211.941</c:v>
                </c:pt>
                <c:pt idx="823">
                  <c:v>591.18100000000004</c:v>
                </c:pt>
                <c:pt idx="824">
                  <c:v>104.622</c:v>
                </c:pt>
                <c:pt idx="825">
                  <c:v>518.20600000000002</c:v>
                </c:pt>
                <c:pt idx="826">
                  <c:v>163.38800000000001</c:v>
                </c:pt>
                <c:pt idx="827">
                  <c:v>322.95</c:v>
                </c:pt>
                <c:pt idx="828">
                  <c:v>187.25899999999999</c:v>
                </c:pt>
                <c:pt idx="829">
                  <c:v>75.099999999999994</c:v>
                </c:pt>
                <c:pt idx="830">
                  <c:v>74.570999999999998</c:v>
                </c:pt>
                <c:pt idx="831">
                  <c:v>572.67499999999995</c:v>
                </c:pt>
                <c:pt idx="832">
                  <c:v>612.66899999999998</c:v>
                </c:pt>
                <c:pt idx="833">
                  <c:v>320.52499999999998</c:v>
                </c:pt>
                <c:pt idx="834">
                  <c:v>282.57499999999999</c:v>
                </c:pt>
                <c:pt idx="835">
                  <c:v>775.41300000000001</c:v>
                </c:pt>
                <c:pt idx="836">
                  <c:v>3.8050000000000002</c:v>
                </c:pt>
                <c:pt idx="837">
                  <c:v>776.15</c:v>
                </c:pt>
                <c:pt idx="838">
                  <c:v>46.698</c:v>
                </c:pt>
                <c:pt idx="839">
                  <c:v>482.57499999999999</c:v>
                </c:pt>
                <c:pt idx="840">
                  <c:v>677.45</c:v>
                </c:pt>
                <c:pt idx="841">
                  <c:v>410.78699999999998</c:v>
                </c:pt>
                <c:pt idx="842">
                  <c:v>24.402000000000001</c:v>
                </c:pt>
                <c:pt idx="843">
                  <c:v>685.28700000000003</c:v>
                </c:pt>
                <c:pt idx="844">
                  <c:v>577.74400000000003</c:v>
                </c:pt>
                <c:pt idx="845">
                  <c:v>121.608</c:v>
                </c:pt>
                <c:pt idx="846">
                  <c:v>669.21299999999997</c:v>
                </c:pt>
                <c:pt idx="847">
                  <c:v>816.66200000000003</c:v>
                </c:pt>
                <c:pt idx="848">
                  <c:v>273.19400000000002</c:v>
                </c:pt>
                <c:pt idx="849">
                  <c:v>101.194</c:v>
                </c:pt>
                <c:pt idx="850">
                  <c:v>265.51900000000001</c:v>
                </c:pt>
                <c:pt idx="851">
                  <c:v>757.61300000000006</c:v>
                </c:pt>
                <c:pt idx="852">
                  <c:v>833.4</c:v>
                </c:pt>
                <c:pt idx="853">
                  <c:v>84.126999999999995</c:v>
                </c:pt>
                <c:pt idx="854">
                  <c:v>209.52199999999999</c:v>
                </c:pt>
                <c:pt idx="855">
                  <c:v>269.55</c:v>
                </c:pt>
                <c:pt idx="856">
                  <c:v>822.46199999999999</c:v>
                </c:pt>
                <c:pt idx="857">
                  <c:v>722.66200000000003</c:v>
                </c:pt>
                <c:pt idx="858">
                  <c:v>788.57500000000005</c:v>
                </c:pt>
                <c:pt idx="859">
                  <c:v>180.71299999999999</c:v>
                </c:pt>
                <c:pt idx="860">
                  <c:v>752.85</c:v>
                </c:pt>
                <c:pt idx="861">
                  <c:v>796.63699999999994</c:v>
                </c:pt>
                <c:pt idx="862">
                  <c:v>55.152999999999999</c:v>
                </c:pt>
                <c:pt idx="863">
                  <c:v>692.18700000000001</c:v>
                </c:pt>
                <c:pt idx="864">
                  <c:v>274.73399999999998</c:v>
                </c:pt>
                <c:pt idx="865">
                  <c:v>648.875</c:v>
                </c:pt>
                <c:pt idx="866">
                  <c:v>184.95</c:v>
                </c:pt>
                <c:pt idx="867">
                  <c:v>708.92499999999995</c:v>
                </c:pt>
                <c:pt idx="868">
                  <c:v>847.42499999999995</c:v>
                </c:pt>
                <c:pt idx="869">
                  <c:v>263.55900000000003</c:v>
                </c:pt>
                <c:pt idx="870">
                  <c:v>501.77499999999998</c:v>
                </c:pt>
                <c:pt idx="871">
                  <c:v>857.61199999999997</c:v>
                </c:pt>
                <c:pt idx="872">
                  <c:v>108.15300000000001</c:v>
                </c:pt>
                <c:pt idx="873">
                  <c:v>439.17500000000001</c:v>
                </c:pt>
                <c:pt idx="874">
                  <c:v>825.25</c:v>
                </c:pt>
                <c:pt idx="875">
                  <c:v>91.010999999999996</c:v>
                </c:pt>
                <c:pt idx="876">
                  <c:v>525.35599999999999</c:v>
                </c:pt>
                <c:pt idx="877">
                  <c:v>804.15</c:v>
                </c:pt>
                <c:pt idx="878">
                  <c:v>442.05599999999998</c:v>
                </c:pt>
                <c:pt idx="879">
                  <c:v>693.71299999999997</c:v>
                </c:pt>
                <c:pt idx="880">
                  <c:v>573.20000000000005</c:v>
                </c:pt>
                <c:pt idx="881">
                  <c:v>668.33799999999997</c:v>
                </c:pt>
                <c:pt idx="882">
                  <c:v>236.08099999999999</c:v>
                </c:pt>
                <c:pt idx="883">
                  <c:v>663.67499999999995</c:v>
                </c:pt>
                <c:pt idx="884">
                  <c:v>182.77799999999999</c:v>
                </c:pt>
                <c:pt idx="885">
                  <c:v>745.15</c:v>
                </c:pt>
                <c:pt idx="886">
                  <c:v>282.75</c:v>
                </c:pt>
                <c:pt idx="887">
                  <c:v>725.77499999999998</c:v>
                </c:pt>
                <c:pt idx="888">
                  <c:v>813.4</c:v>
                </c:pt>
                <c:pt idx="889">
                  <c:v>189.45</c:v>
                </c:pt>
                <c:pt idx="890">
                  <c:v>802.96299999999997</c:v>
                </c:pt>
                <c:pt idx="891">
                  <c:v>608.25599999999997</c:v>
                </c:pt>
                <c:pt idx="892">
                  <c:v>76.022999999999996</c:v>
                </c:pt>
                <c:pt idx="893">
                  <c:v>276.33100000000002</c:v>
                </c:pt>
                <c:pt idx="894">
                  <c:v>41.231999999999999</c:v>
                </c:pt>
                <c:pt idx="895">
                  <c:v>250.96600000000001</c:v>
                </c:pt>
                <c:pt idx="896">
                  <c:v>634.14400000000001</c:v>
                </c:pt>
                <c:pt idx="897">
                  <c:v>443.66300000000001</c:v>
                </c:pt>
                <c:pt idx="898">
                  <c:v>227.86600000000001</c:v>
                </c:pt>
                <c:pt idx="899">
                  <c:v>20.484000000000002</c:v>
                </c:pt>
                <c:pt idx="900">
                  <c:v>622.61199999999997</c:v>
                </c:pt>
                <c:pt idx="901">
                  <c:v>555.58100000000002</c:v>
                </c:pt>
                <c:pt idx="902">
                  <c:v>837.81299999999999</c:v>
                </c:pt>
                <c:pt idx="903">
                  <c:v>546.46900000000005</c:v>
                </c:pt>
                <c:pt idx="904">
                  <c:v>534.20000000000005</c:v>
                </c:pt>
                <c:pt idx="905">
                  <c:v>429.76900000000001</c:v>
                </c:pt>
                <c:pt idx="906">
                  <c:v>813.95</c:v>
                </c:pt>
                <c:pt idx="907">
                  <c:v>194.25899999999999</c:v>
                </c:pt>
                <c:pt idx="908">
                  <c:v>651.48800000000006</c:v>
                </c:pt>
                <c:pt idx="909">
                  <c:v>809.98800000000006</c:v>
                </c:pt>
                <c:pt idx="910">
                  <c:v>495</c:v>
                </c:pt>
                <c:pt idx="911">
                  <c:v>632.61300000000006</c:v>
                </c:pt>
                <c:pt idx="912">
                  <c:v>673.8</c:v>
                </c:pt>
                <c:pt idx="913">
                  <c:v>245.77199999999999</c:v>
                </c:pt>
                <c:pt idx="914">
                  <c:v>106.76600000000001</c:v>
                </c:pt>
                <c:pt idx="915">
                  <c:v>393.85599999999999</c:v>
                </c:pt>
                <c:pt idx="916">
                  <c:v>745.75</c:v>
                </c:pt>
                <c:pt idx="917">
                  <c:v>297.93799999999999</c:v>
                </c:pt>
                <c:pt idx="918">
                  <c:v>632.25</c:v>
                </c:pt>
                <c:pt idx="919">
                  <c:v>641.66300000000001</c:v>
                </c:pt>
                <c:pt idx="920">
                  <c:v>741.02499999999998</c:v>
                </c:pt>
                <c:pt idx="921">
                  <c:v>790.77499999999998</c:v>
                </c:pt>
                <c:pt idx="922">
                  <c:v>139.84399999999999</c:v>
                </c:pt>
                <c:pt idx="923">
                  <c:v>9.0890000000000004</c:v>
                </c:pt>
                <c:pt idx="924">
                  <c:v>625.35599999999999</c:v>
                </c:pt>
                <c:pt idx="925">
                  <c:v>223.59100000000001</c:v>
                </c:pt>
                <c:pt idx="926">
                  <c:v>566.98699999999997</c:v>
                </c:pt>
                <c:pt idx="927">
                  <c:v>454.13099999999997</c:v>
                </c:pt>
                <c:pt idx="928">
                  <c:v>805.38800000000003</c:v>
                </c:pt>
                <c:pt idx="929">
                  <c:v>372.113</c:v>
                </c:pt>
                <c:pt idx="930">
                  <c:v>463.31900000000002</c:v>
                </c:pt>
                <c:pt idx="931">
                  <c:v>581.40599999999995</c:v>
                </c:pt>
                <c:pt idx="932">
                  <c:v>84.536000000000001</c:v>
                </c:pt>
                <c:pt idx="933">
                  <c:v>437.76299999999998</c:v>
                </c:pt>
                <c:pt idx="934">
                  <c:v>324.91899999999998</c:v>
                </c:pt>
                <c:pt idx="935">
                  <c:v>20.004999999999999</c:v>
                </c:pt>
                <c:pt idx="936">
                  <c:v>92.344999999999999</c:v>
                </c:pt>
                <c:pt idx="937">
                  <c:v>79.216999999999999</c:v>
                </c:pt>
                <c:pt idx="938">
                  <c:v>275.012</c:v>
                </c:pt>
                <c:pt idx="939">
                  <c:v>435.97500000000002</c:v>
                </c:pt>
                <c:pt idx="940">
                  <c:v>307.15300000000002</c:v>
                </c:pt>
                <c:pt idx="941">
                  <c:v>740.08799999999997</c:v>
                </c:pt>
                <c:pt idx="942">
                  <c:v>86.289000000000001</c:v>
                </c:pt>
                <c:pt idx="943">
                  <c:v>434.88799999999998</c:v>
                </c:pt>
                <c:pt idx="944">
                  <c:v>345.95600000000002</c:v>
                </c:pt>
                <c:pt idx="945">
                  <c:v>442.02499999999998</c:v>
                </c:pt>
                <c:pt idx="946">
                  <c:v>560.14400000000001</c:v>
                </c:pt>
                <c:pt idx="947">
                  <c:v>685.52499999999998</c:v>
                </c:pt>
                <c:pt idx="948">
                  <c:v>505.04399999999998</c:v>
                </c:pt>
                <c:pt idx="949">
                  <c:v>505.9</c:v>
                </c:pt>
                <c:pt idx="950">
                  <c:v>625.52499999999998</c:v>
                </c:pt>
                <c:pt idx="951">
                  <c:v>299.68099999999998</c:v>
                </c:pt>
                <c:pt idx="952">
                  <c:v>538.23699999999997</c:v>
                </c:pt>
                <c:pt idx="953">
                  <c:v>48.148000000000003</c:v>
                </c:pt>
                <c:pt idx="954">
                  <c:v>286.63400000000001</c:v>
                </c:pt>
                <c:pt idx="955">
                  <c:v>563.20600000000002</c:v>
                </c:pt>
                <c:pt idx="956">
                  <c:v>198.75299999999999</c:v>
                </c:pt>
                <c:pt idx="957">
                  <c:v>166.08699999999999</c:v>
                </c:pt>
                <c:pt idx="958">
                  <c:v>492.27499999999998</c:v>
                </c:pt>
                <c:pt idx="959">
                  <c:v>665.625</c:v>
                </c:pt>
                <c:pt idx="960">
                  <c:v>387.69400000000002</c:v>
                </c:pt>
                <c:pt idx="961">
                  <c:v>336.5</c:v>
                </c:pt>
                <c:pt idx="962">
                  <c:v>514.71900000000005</c:v>
                </c:pt>
                <c:pt idx="963">
                  <c:v>139.69399999999999</c:v>
                </c:pt>
                <c:pt idx="964">
                  <c:v>725.95</c:v>
                </c:pt>
                <c:pt idx="965">
                  <c:v>180.25</c:v>
                </c:pt>
                <c:pt idx="966">
                  <c:v>168.15899999999999</c:v>
                </c:pt>
                <c:pt idx="967">
                  <c:v>395.55599999999998</c:v>
                </c:pt>
                <c:pt idx="968">
                  <c:v>644.875</c:v>
                </c:pt>
                <c:pt idx="969">
                  <c:v>79.22</c:v>
                </c:pt>
                <c:pt idx="970">
                  <c:v>851.38699999999994</c:v>
                </c:pt>
                <c:pt idx="971">
                  <c:v>620.17499999999995</c:v>
                </c:pt>
                <c:pt idx="972">
                  <c:v>321.875</c:v>
                </c:pt>
                <c:pt idx="973">
                  <c:v>42.13</c:v>
                </c:pt>
                <c:pt idx="974">
                  <c:v>222.68799999999999</c:v>
                </c:pt>
                <c:pt idx="975">
                  <c:v>807.06299999999999</c:v>
                </c:pt>
                <c:pt idx="976">
                  <c:v>726.95</c:v>
                </c:pt>
                <c:pt idx="977">
                  <c:v>347.25599999999997</c:v>
                </c:pt>
                <c:pt idx="978">
                  <c:v>164.76599999999999</c:v>
                </c:pt>
                <c:pt idx="979">
                  <c:v>0.98299999999999998</c:v>
                </c:pt>
                <c:pt idx="980">
                  <c:v>859.63699999999994</c:v>
                </c:pt>
                <c:pt idx="981">
                  <c:v>175.30600000000001</c:v>
                </c:pt>
                <c:pt idx="982">
                  <c:v>545.09400000000005</c:v>
                </c:pt>
                <c:pt idx="983">
                  <c:v>99.164000000000001</c:v>
                </c:pt>
                <c:pt idx="984">
                  <c:v>542.94399999999996</c:v>
                </c:pt>
                <c:pt idx="985">
                  <c:v>64.313000000000002</c:v>
                </c:pt>
                <c:pt idx="986">
                  <c:v>394.15</c:v>
                </c:pt>
                <c:pt idx="987">
                  <c:v>539.20600000000002</c:v>
                </c:pt>
                <c:pt idx="988">
                  <c:v>84.454999999999998</c:v>
                </c:pt>
                <c:pt idx="989">
                  <c:v>301.18799999999999</c:v>
                </c:pt>
                <c:pt idx="990">
                  <c:v>414.35</c:v>
                </c:pt>
                <c:pt idx="991">
                  <c:v>139.172</c:v>
                </c:pt>
                <c:pt idx="992">
                  <c:v>71.951999999999998</c:v>
                </c:pt>
                <c:pt idx="993">
                  <c:v>378.13099999999997</c:v>
                </c:pt>
                <c:pt idx="994">
                  <c:v>473.44400000000002</c:v>
                </c:pt>
                <c:pt idx="995">
                  <c:v>515.79399999999998</c:v>
                </c:pt>
                <c:pt idx="996">
                  <c:v>113.506</c:v>
                </c:pt>
                <c:pt idx="997">
                  <c:v>657.76199999999994</c:v>
                </c:pt>
                <c:pt idx="998">
                  <c:v>629.78700000000003</c:v>
                </c:pt>
                <c:pt idx="999">
                  <c:v>228.441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C-424F-8C64-8B7EFE7F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857184"/>
        <c:axId val="666860784"/>
      </c:scatterChart>
      <c:valAx>
        <c:axId val="66685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860784"/>
        <c:crosses val="autoZero"/>
        <c:crossBetween val="midCat"/>
      </c:valAx>
      <c:valAx>
        <c:axId val="6668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85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Evaluation de la complexité de A2 sur Random1OOO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Feuil1!$A$2:$A$1001</c:f>
              <c:numCache>
                <c:formatCode>General</c:formatCode>
                <c:ptCount val="1000"/>
                <c:pt idx="0">
                  <c:v>378317</c:v>
                </c:pt>
                <c:pt idx="1">
                  <c:v>152203</c:v>
                </c:pt>
                <c:pt idx="2">
                  <c:v>90199</c:v>
                </c:pt>
                <c:pt idx="3">
                  <c:v>314497</c:v>
                </c:pt>
                <c:pt idx="4">
                  <c:v>210019</c:v>
                </c:pt>
                <c:pt idx="5">
                  <c:v>203773</c:v>
                </c:pt>
                <c:pt idx="6">
                  <c:v>344791</c:v>
                </c:pt>
                <c:pt idx="7">
                  <c:v>227729</c:v>
                </c:pt>
                <c:pt idx="8">
                  <c:v>309929</c:v>
                </c:pt>
                <c:pt idx="9">
                  <c:v>344917</c:v>
                </c:pt>
                <c:pt idx="10">
                  <c:v>350963</c:v>
                </c:pt>
                <c:pt idx="11">
                  <c:v>221393</c:v>
                </c:pt>
                <c:pt idx="12">
                  <c:v>86951</c:v>
                </c:pt>
                <c:pt idx="13">
                  <c:v>373553</c:v>
                </c:pt>
                <c:pt idx="14">
                  <c:v>325999</c:v>
                </c:pt>
                <c:pt idx="15">
                  <c:v>153067</c:v>
                </c:pt>
                <c:pt idx="16">
                  <c:v>213383</c:v>
                </c:pt>
                <c:pt idx="17">
                  <c:v>96893</c:v>
                </c:pt>
                <c:pt idx="18">
                  <c:v>338477</c:v>
                </c:pt>
                <c:pt idx="19">
                  <c:v>346373</c:v>
                </c:pt>
                <c:pt idx="20">
                  <c:v>385991</c:v>
                </c:pt>
                <c:pt idx="21">
                  <c:v>335299</c:v>
                </c:pt>
                <c:pt idx="22">
                  <c:v>152791</c:v>
                </c:pt>
                <c:pt idx="23">
                  <c:v>256643</c:v>
                </c:pt>
                <c:pt idx="24">
                  <c:v>80963</c:v>
                </c:pt>
                <c:pt idx="25">
                  <c:v>349567</c:v>
                </c:pt>
                <c:pt idx="26">
                  <c:v>159503</c:v>
                </c:pt>
                <c:pt idx="27">
                  <c:v>23399</c:v>
                </c:pt>
                <c:pt idx="28">
                  <c:v>122099</c:v>
                </c:pt>
                <c:pt idx="29">
                  <c:v>358601</c:v>
                </c:pt>
                <c:pt idx="30">
                  <c:v>290161</c:v>
                </c:pt>
                <c:pt idx="31">
                  <c:v>240739</c:v>
                </c:pt>
                <c:pt idx="32">
                  <c:v>345749</c:v>
                </c:pt>
                <c:pt idx="33">
                  <c:v>314357</c:v>
                </c:pt>
                <c:pt idx="34">
                  <c:v>136859</c:v>
                </c:pt>
                <c:pt idx="35">
                  <c:v>2113</c:v>
                </c:pt>
                <c:pt idx="36">
                  <c:v>319129</c:v>
                </c:pt>
                <c:pt idx="37">
                  <c:v>374713</c:v>
                </c:pt>
                <c:pt idx="38">
                  <c:v>28537</c:v>
                </c:pt>
                <c:pt idx="39">
                  <c:v>178559</c:v>
                </c:pt>
                <c:pt idx="40">
                  <c:v>191413</c:v>
                </c:pt>
                <c:pt idx="41">
                  <c:v>239509</c:v>
                </c:pt>
                <c:pt idx="42">
                  <c:v>140009</c:v>
                </c:pt>
                <c:pt idx="43">
                  <c:v>11483</c:v>
                </c:pt>
                <c:pt idx="44">
                  <c:v>83341</c:v>
                </c:pt>
                <c:pt idx="45">
                  <c:v>67421</c:v>
                </c:pt>
                <c:pt idx="46">
                  <c:v>34381</c:v>
                </c:pt>
                <c:pt idx="47">
                  <c:v>15329</c:v>
                </c:pt>
                <c:pt idx="48">
                  <c:v>280843</c:v>
                </c:pt>
                <c:pt idx="49">
                  <c:v>19447</c:v>
                </c:pt>
                <c:pt idx="50">
                  <c:v>192853</c:v>
                </c:pt>
                <c:pt idx="51">
                  <c:v>187123</c:v>
                </c:pt>
                <c:pt idx="52">
                  <c:v>385039</c:v>
                </c:pt>
                <c:pt idx="53">
                  <c:v>10313</c:v>
                </c:pt>
                <c:pt idx="54">
                  <c:v>210229</c:v>
                </c:pt>
                <c:pt idx="55">
                  <c:v>49739</c:v>
                </c:pt>
                <c:pt idx="56">
                  <c:v>319673</c:v>
                </c:pt>
                <c:pt idx="57">
                  <c:v>499</c:v>
                </c:pt>
                <c:pt idx="58">
                  <c:v>319483</c:v>
                </c:pt>
                <c:pt idx="59">
                  <c:v>354647</c:v>
                </c:pt>
                <c:pt idx="60">
                  <c:v>250693</c:v>
                </c:pt>
                <c:pt idx="61">
                  <c:v>186883</c:v>
                </c:pt>
                <c:pt idx="62">
                  <c:v>366077</c:v>
                </c:pt>
                <c:pt idx="63">
                  <c:v>217681</c:v>
                </c:pt>
                <c:pt idx="64">
                  <c:v>304457</c:v>
                </c:pt>
                <c:pt idx="65">
                  <c:v>114377</c:v>
                </c:pt>
                <c:pt idx="66">
                  <c:v>32579</c:v>
                </c:pt>
                <c:pt idx="67">
                  <c:v>262733</c:v>
                </c:pt>
                <c:pt idx="68">
                  <c:v>249593</c:v>
                </c:pt>
                <c:pt idx="69">
                  <c:v>134039</c:v>
                </c:pt>
                <c:pt idx="70">
                  <c:v>79427</c:v>
                </c:pt>
                <c:pt idx="71">
                  <c:v>271639</c:v>
                </c:pt>
                <c:pt idx="72">
                  <c:v>203909</c:v>
                </c:pt>
                <c:pt idx="73">
                  <c:v>91823</c:v>
                </c:pt>
                <c:pt idx="74">
                  <c:v>260647</c:v>
                </c:pt>
                <c:pt idx="75">
                  <c:v>232643</c:v>
                </c:pt>
                <c:pt idx="76">
                  <c:v>370033</c:v>
                </c:pt>
                <c:pt idx="77">
                  <c:v>290803</c:v>
                </c:pt>
                <c:pt idx="78">
                  <c:v>329059</c:v>
                </c:pt>
                <c:pt idx="79">
                  <c:v>262981</c:v>
                </c:pt>
                <c:pt idx="80">
                  <c:v>96823</c:v>
                </c:pt>
                <c:pt idx="81">
                  <c:v>138841</c:v>
                </c:pt>
                <c:pt idx="82">
                  <c:v>207511</c:v>
                </c:pt>
                <c:pt idx="83">
                  <c:v>332273</c:v>
                </c:pt>
                <c:pt idx="84">
                  <c:v>380951</c:v>
                </c:pt>
                <c:pt idx="85">
                  <c:v>194087</c:v>
                </c:pt>
                <c:pt idx="86">
                  <c:v>288427</c:v>
                </c:pt>
                <c:pt idx="87">
                  <c:v>107867</c:v>
                </c:pt>
                <c:pt idx="88">
                  <c:v>335527</c:v>
                </c:pt>
                <c:pt idx="89">
                  <c:v>82883</c:v>
                </c:pt>
                <c:pt idx="90">
                  <c:v>125113</c:v>
                </c:pt>
                <c:pt idx="91">
                  <c:v>237301</c:v>
                </c:pt>
                <c:pt idx="92">
                  <c:v>254369</c:v>
                </c:pt>
                <c:pt idx="93">
                  <c:v>53507</c:v>
                </c:pt>
                <c:pt idx="94">
                  <c:v>198719</c:v>
                </c:pt>
                <c:pt idx="95">
                  <c:v>159937</c:v>
                </c:pt>
                <c:pt idx="96">
                  <c:v>196597</c:v>
                </c:pt>
                <c:pt idx="97">
                  <c:v>223667</c:v>
                </c:pt>
                <c:pt idx="98">
                  <c:v>239999</c:v>
                </c:pt>
                <c:pt idx="99">
                  <c:v>171383</c:v>
                </c:pt>
                <c:pt idx="100">
                  <c:v>228139</c:v>
                </c:pt>
                <c:pt idx="101">
                  <c:v>134923</c:v>
                </c:pt>
                <c:pt idx="102">
                  <c:v>294781</c:v>
                </c:pt>
                <c:pt idx="103">
                  <c:v>69193</c:v>
                </c:pt>
                <c:pt idx="104">
                  <c:v>166847</c:v>
                </c:pt>
                <c:pt idx="105">
                  <c:v>127277</c:v>
                </c:pt>
                <c:pt idx="106">
                  <c:v>105319</c:v>
                </c:pt>
                <c:pt idx="107">
                  <c:v>50789</c:v>
                </c:pt>
                <c:pt idx="108">
                  <c:v>91309</c:v>
                </c:pt>
                <c:pt idx="109">
                  <c:v>106591</c:v>
                </c:pt>
                <c:pt idx="110">
                  <c:v>159763</c:v>
                </c:pt>
                <c:pt idx="111">
                  <c:v>232013</c:v>
                </c:pt>
                <c:pt idx="112">
                  <c:v>257947</c:v>
                </c:pt>
                <c:pt idx="113">
                  <c:v>4127</c:v>
                </c:pt>
                <c:pt idx="114">
                  <c:v>381917</c:v>
                </c:pt>
                <c:pt idx="115">
                  <c:v>81553</c:v>
                </c:pt>
                <c:pt idx="116">
                  <c:v>145681</c:v>
                </c:pt>
                <c:pt idx="117">
                  <c:v>100747</c:v>
                </c:pt>
                <c:pt idx="118">
                  <c:v>168697</c:v>
                </c:pt>
                <c:pt idx="119">
                  <c:v>2879</c:v>
                </c:pt>
                <c:pt idx="120">
                  <c:v>14431</c:v>
                </c:pt>
                <c:pt idx="121">
                  <c:v>307711</c:v>
                </c:pt>
                <c:pt idx="122">
                  <c:v>281431</c:v>
                </c:pt>
                <c:pt idx="123">
                  <c:v>73259</c:v>
                </c:pt>
                <c:pt idx="124">
                  <c:v>236527</c:v>
                </c:pt>
                <c:pt idx="125">
                  <c:v>123269</c:v>
                </c:pt>
                <c:pt idx="126">
                  <c:v>140221</c:v>
                </c:pt>
                <c:pt idx="127">
                  <c:v>351733</c:v>
                </c:pt>
                <c:pt idx="128">
                  <c:v>84673</c:v>
                </c:pt>
                <c:pt idx="129">
                  <c:v>177173</c:v>
                </c:pt>
                <c:pt idx="130">
                  <c:v>290359</c:v>
                </c:pt>
                <c:pt idx="131">
                  <c:v>103511</c:v>
                </c:pt>
                <c:pt idx="132">
                  <c:v>2693</c:v>
                </c:pt>
                <c:pt idx="133">
                  <c:v>78721</c:v>
                </c:pt>
                <c:pt idx="134">
                  <c:v>68141</c:v>
                </c:pt>
                <c:pt idx="135">
                  <c:v>282377</c:v>
                </c:pt>
                <c:pt idx="136">
                  <c:v>24443</c:v>
                </c:pt>
                <c:pt idx="137">
                  <c:v>248879</c:v>
                </c:pt>
                <c:pt idx="138">
                  <c:v>79801</c:v>
                </c:pt>
                <c:pt idx="139">
                  <c:v>314063</c:v>
                </c:pt>
                <c:pt idx="140">
                  <c:v>311807</c:v>
                </c:pt>
                <c:pt idx="141">
                  <c:v>35149</c:v>
                </c:pt>
                <c:pt idx="142">
                  <c:v>75011</c:v>
                </c:pt>
                <c:pt idx="143">
                  <c:v>379931</c:v>
                </c:pt>
                <c:pt idx="144">
                  <c:v>281807</c:v>
                </c:pt>
                <c:pt idx="145">
                  <c:v>321187</c:v>
                </c:pt>
                <c:pt idx="146">
                  <c:v>111821</c:v>
                </c:pt>
                <c:pt idx="147">
                  <c:v>104851</c:v>
                </c:pt>
                <c:pt idx="148">
                  <c:v>176699</c:v>
                </c:pt>
                <c:pt idx="149">
                  <c:v>345571</c:v>
                </c:pt>
                <c:pt idx="150">
                  <c:v>59441</c:v>
                </c:pt>
                <c:pt idx="151">
                  <c:v>2833</c:v>
                </c:pt>
                <c:pt idx="152">
                  <c:v>115123</c:v>
                </c:pt>
                <c:pt idx="153">
                  <c:v>5479</c:v>
                </c:pt>
                <c:pt idx="154">
                  <c:v>101489</c:v>
                </c:pt>
                <c:pt idx="155">
                  <c:v>19661</c:v>
                </c:pt>
                <c:pt idx="156">
                  <c:v>214141</c:v>
                </c:pt>
                <c:pt idx="157">
                  <c:v>65831</c:v>
                </c:pt>
                <c:pt idx="158">
                  <c:v>136657</c:v>
                </c:pt>
                <c:pt idx="159">
                  <c:v>226609</c:v>
                </c:pt>
                <c:pt idx="160">
                  <c:v>125789</c:v>
                </c:pt>
                <c:pt idx="161">
                  <c:v>372413</c:v>
                </c:pt>
                <c:pt idx="162">
                  <c:v>288559</c:v>
                </c:pt>
                <c:pt idx="163">
                  <c:v>204023</c:v>
                </c:pt>
                <c:pt idx="164">
                  <c:v>371141</c:v>
                </c:pt>
                <c:pt idx="165">
                  <c:v>322969</c:v>
                </c:pt>
                <c:pt idx="166">
                  <c:v>7243</c:v>
                </c:pt>
                <c:pt idx="167">
                  <c:v>17971</c:v>
                </c:pt>
                <c:pt idx="168">
                  <c:v>191627</c:v>
                </c:pt>
                <c:pt idx="169">
                  <c:v>26861</c:v>
                </c:pt>
                <c:pt idx="170">
                  <c:v>11443</c:v>
                </c:pt>
                <c:pt idx="171">
                  <c:v>81281</c:v>
                </c:pt>
                <c:pt idx="172">
                  <c:v>14759</c:v>
                </c:pt>
                <c:pt idx="173">
                  <c:v>42787</c:v>
                </c:pt>
                <c:pt idx="174">
                  <c:v>218551</c:v>
                </c:pt>
                <c:pt idx="175">
                  <c:v>317923</c:v>
                </c:pt>
                <c:pt idx="176">
                  <c:v>189187</c:v>
                </c:pt>
                <c:pt idx="177">
                  <c:v>361919</c:v>
                </c:pt>
                <c:pt idx="178">
                  <c:v>230089</c:v>
                </c:pt>
                <c:pt idx="179">
                  <c:v>44453</c:v>
                </c:pt>
                <c:pt idx="180">
                  <c:v>75577</c:v>
                </c:pt>
                <c:pt idx="181">
                  <c:v>221587</c:v>
                </c:pt>
                <c:pt idx="182">
                  <c:v>155017</c:v>
                </c:pt>
                <c:pt idx="183">
                  <c:v>376297</c:v>
                </c:pt>
                <c:pt idx="184">
                  <c:v>376949</c:v>
                </c:pt>
                <c:pt idx="185">
                  <c:v>123493</c:v>
                </c:pt>
                <c:pt idx="186">
                  <c:v>308333</c:v>
                </c:pt>
                <c:pt idx="187">
                  <c:v>382507</c:v>
                </c:pt>
                <c:pt idx="188">
                  <c:v>118739</c:v>
                </c:pt>
                <c:pt idx="189">
                  <c:v>175727</c:v>
                </c:pt>
                <c:pt idx="190">
                  <c:v>152791</c:v>
                </c:pt>
                <c:pt idx="191">
                  <c:v>14537</c:v>
                </c:pt>
                <c:pt idx="192">
                  <c:v>207643</c:v>
                </c:pt>
                <c:pt idx="193">
                  <c:v>57947</c:v>
                </c:pt>
                <c:pt idx="194">
                  <c:v>162973</c:v>
                </c:pt>
                <c:pt idx="195">
                  <c:v>8527</c:v>
                </c:pt>
                <c:pt idx="196">
                  <c:v>129491</c:v>
                </c:pt>
                <c:pt idx="197">
                  <c:v>300511</c:v>
                </c:pt>
                <c:pt idx="198">
                  <c:v>298087</c:v>
                </c:pt>
                <c:pt idx="199">
                  <c:v>286043</c:v>
                </c:pt>
                <c:pt idx="200">
                  <c:v>64901</c:v>
                </c:pt>
                <c:pt idx="201">
                  <c:v>253243</c:v>
                </c:pt>
                <c:pt idx="202">
                  <c:v>301381</c:v>
                </c:pt>
                <c:pt idx="203">
                  <c:v>147311</c:v>
                </c:pt>
                <c:pt idx="204">
                  <c:v>56767</c:v>
                </c:pt>
                <c:pt idx="205">
                  <c:v>379387</c:v>
                </c:pt>
                <c:pt idx="206">
                  <c:v>378407</c:v>
                </c:pt>
                <c:pt idx="207">
                  <c:v>48623</c:v>
                </c:pt>
                <c:pt idx="208">
                  <c:v>121507</c:v>
                </c:pt>
                <c:pt idx="209">
                  <c:v>192817</c:v>
                </c:pt>
                <c:pt idx="210">
                  <c:v>172049</c:v>
                </c:pt>
                <c:pt idx="211">
                  <c:v>79769</c:v>
                </c:pt>
                <c:pt idx="212">
                  <c:v>143977</c:v>
                </c:pt>
                <c:pt idx="213">
                  <c:v>97931</c:v>
                </c:pt>
                <c:pt idx="214">
                  <c:v>296833</c:v>
                </c:pt>
                <c:pt idx="215">
                  <c:v>171383</c:v>
                </c:pt>
                <c:pt idx="216">
                  <c:v>192259</c:v>
                </c:pt>
                <c:pt idx="217">
                  <c:v>158269</c:v>
                </c:pt>
                <c:pt idx="218">
                  <c:v>239489</c:v>
                </c:pt>
                <c:pt idx="219">
                  <c:v>67699</c:v>
                </c:pt>
                <c:pt idx="220">
                  <c:v>187003</c:v>
                </c:pt>
                <c:pt idx="221">
                  <c:v>240659</c:v>
                </c:pt>
                <c:pt idx="222">
                  <c:v>166657</c:v>
                </c:pt>
                <c:pt idx="223">
                  <c:v>241771</c:v>
                </c:pt>
                <c:pt idx="224">
                  <c:v>326539</c:v>
                </c:pt>
                <c:pt idx="225">
                  <c:v>151049</c:v>
                </c:pt>
                <c:pt idx="226">
                  <c:v>62633</c:v>
                </c:pt>
                <c:pt idx="227">
                  <c:v>349933</c:v>
                </c:pt>
                <c:pt idx="228">
                  <c:v>345193</c:v>
                </c:pt>
                <c:pt idx="229">
                  <c:v>100937</c:v>
                </c:pt>
                <c:pt idx="230">
                  <c:v>18493</c:v>
                </c:pt>
                <c:pt idx="231">
                  <c:v>129023</c:v>
                </c:pt>
                <c:pt idx="232">
                  <c:v>290839</c:v>
                </c:pt>
                <c:pt idx="233">
                  <c:v>242713</c:v>
                </c:pt>
                <c:pt idx="234">
                  <c:v>34781</c:v>
                </c:pt>
                <c:pt idx="235">
                  <c:v>287863</c:v>
                </c:pt>
                <c:pt idx="236">
                  <c:v>60443</c:v>
                </c:pt>
                <c:pt idx="237">
                  <c:v>352493</c:v>
                </c:pt>
                <c:pt idx="238">
                  <c:v>321007</c:v>
                </c:pt>
                <c:pt idx="239">
                  <c:v>305449</c:v>
                </c:pt>
                <c:pt idx="240">
                  <c:v>325709</c:v>
                </c:pt>
                <c:pt idx="241">
                  <c:v>380417</c:v>
                </c:pt>
                <c:pt idx="242">
                  <c:v>953</c:v>
                </c:pt>
                <c:pt idx="243">
                  <c:v>177743</c:v>
                </c:pt>
                <c:pt idx="244">
                  <c:v>218839</c:v>
                </c:pt>
                <c:pt idx="245">
                  <c:v>185051</c:v>
                </c:pt>
                <c:pt idx="246">
                  <c:v>313477</c:v>
                </c:pt>
                <c:pt idx="247">
                  <c:v>381001</c:v>
                </c:pt>
                <c:pt idx="248">
                  <c:v>304411</c:v>
                </c:pt>
                <c:pt idx="249">
                  <c:v>24247</c:v>
                </c:pt>
                <c:pt idx="250">
                  <c:v>248851</c:v>
                </c:pt>
                <c:pt idx="251">
                  <c:v>115421</c:v>
                </c:pt>
                <c:pt idx="252">
                  <c:v>178351</c:v>
                </c:pt>
                <c:pt idx="253">
                  <c:v>293701</c:v>
                </c:pt>
                <c:pt idx="254">
                  <c:v>167221</c:v>
                </c:pt>
                <c:pt idx="255">
                  <c:v>279131</c:v>
                </c:pt>
                <c:pt idx="256">
                  <c:v>179287</c:v>
                </c:pt>
                <c:pt idx="257">
                  <c:v>51679</c:v>
                </c:pt>
                <c:pt idx="258">
                  <c:v>326741</c:v>
                </c:pt>
                <c:pt idx="259">
                  <c:v>304021</c:v>
                </c:pt>
                <c:pt idx="260">
                  <c:v>5087</c:v>
                </c:pt>
                <c:pt idx="261">
                  <c:v>77419</c:v>
                </c:pt>
                <c:pt idx="262">
                  <c:v>165541</c:v>
                </c:pt>
                <c:pt idx="263">
                  <c:v>109171</c:v>
                </c:pt>
                <c:pt idx="264">
                  <c:v>69403</c:v>
                </c:pt>
                <c:pt idx="265">
                  <c:v>134177</c:v>
                </c:pt>
                <c:pt idx="266">
                  <c:v>41843</c:v>
                </c:pt>
                <c:pt idx="267">
                  <c:v>35111</c:v>
                </c:pt>
                <c:pt idx="268">
                  <c:v>327443</c:v>
                </c:pt>
                <c:pt idx="269">
                  <c:v>330203</c:v>
                </c:pt>
                <c:pt idx="270">
                  <c:v>250643</c:v>
                </c:pt>
                <c:pt idx="271">
                  <c:v>213307</c:v>
                </c:pt>
                <c:pt idx="272">
                  <c:v>364687</c:v>
                </c:pt>
                <c:pt idx="273">
                  <c:v>320317</c:v>
                </c:pt>
                <c:pt idx="274">
                  <c:v>324641</c:v>
                </c:pt>
                <c:pt idx="275">
                  <c:v>67181</c:v>
                </c:pt>
                <c:pt idx="276">
                  <c:v>43789</c:v>
                </c:pt>
                <c:pt idx="277">
                  <c:v>174017</c:v>
                </c:pt>
                <c:pt idx="278">
                  <c:v>57467</c:v>
                </c:pt>
                <c:pt idx="279">
                  <c:v>341557</c:v>
                </c:pt>
                <c:pt idx="280">
                  <c:v>345571</c:v>
                </c:pt>
                <c:pt idx="281">
                  <c:v>71933</c:v>
                </c:pt>
                <c:pt idx="282">
                  <c:v>99817</c:v>
                </c:pt>
                <c:pt idx="283">
                  <c:v>141223</c:v>
                </c:pt>
                <c:pt idx="284">
                  <c:v>157649</c:v>
                </c:pt>
                <c:pt idx="285">
                  <c:v>229949</c:v>
                </c:pt>
                <c:pt idx="286">
                  <c:v>156817</c:v>
                </c:pt>
                <c:pt idx="287">
                  <c:v>205201</c:v>
                </c:pt>
                <c:pt idx="288">
                  <c:v>7459</c:v>
                </c:pt>
                <c:pt idx="289">
                  <c:v>385597</c:v>
                </c:pt>
                <c:pt idx="290">
                  <c:v>332159</c:v>
                </c:pt>
                <c:pt idx="291">
                  <c:v>262399</c:v>
                </c:pt>
                <c:pt idx="292">
                  <c:v>369079</c:v>
                </c:pt>
                <c:pt idx="293">
                  <c:v>45197</c:v>
                </c:pt>
                <c:pt idx="294">
                  <c:v>228223</c:v>
                </c:pt>
                <c:pt idx="295">
                  <c:v>361337</c:v>
                </c:pt>
                <c:pt idx="296">
                  <c:v>283487</c:v>
                </c:pt>
                <c:pt idx="297">
                  <c:v>136453</c:v>
                </c:pt>
                <c:pt idx="298">
                  <c:v>192553</c:v>
                </c:pt>
                <c:pt idx="299">
                  <c:v>259277</c:v>
                </c:pt>
                <c:pt idx="300">
                  <c:v>284657</c:v>
                </c:pt>
                <c:pt idx="301">
                  <c:v>140939</c:v>
                </c:pt>
                <c:pt idx="302">
                  <c:v>381527</c:v>
                </c:pt>
                <c:pt idx="303">
                  <c:v>53101</c:v>
                </c:pt>
                <c:pt idx="304">
                  <c:v>308927</c:v>
                </c:pt>
                <c:pt idx="305">
                  <c:v>299029</c:v>
                </c:pt>
                <c:pt idx="306">
                  <c:v>67547</c:v>
                </c:pt>
                <c:pt idx="307">
                  <c:v>23873</c:v>
                </c:pt>
                <c:pt idx="308">
                  <c:v>53549</c:v>
                </c:pt>
                <c:pt idx="309">
                  <c:v>20047</c:v>
                </c:pt>
                <c:pt idx="310">
                  <c:v>178571</c:v>
                </c:pt>
                <c:pt idx="311">
                  <c:v>174763</c:v>
                </c:pt>
                <c:pt idx="312">
                  <c:v>69427</c:v>
                </c:pt>
                <c:pt idx="313">
                  <c:v>365791</c:v>
                </c:pt>
                <c:pt idx="314">
                  <c:v>161527</c:v>
                </c:pt>
                <c:pt idx="315">
                  <c:v>319607</c:v>
                </c:pt>
                <c:pt idx="316">
                  <c:v>106373</c:v>
                </c:pt>
                <c:pt idx="317">
                  <c:v>216103</c:v>
                </c:pt>
                <c:pt idx="318">
                  <c:v>149921</c:v>
                </c:pt>
                <c:pt idx="319">
                  <c:v>82531</c:v>
                </c:pt>
                <c:pt idx="320">
                  <c:v>96001</c:v>
                </c:pt>
                <c:pt idx="321">
                  <c:v>263657</c:v>
                </c:pt>
                <c:pt idx="322">
                  <c:v>57527</c:v>
                </c:pt>
                <c:pt idx="323">
                  <c:v>5659</c:v>
                </c:pt>
                <c:pt idx="324">
                  <c:v>277657</c:v>
                </c:pt>
                <c:pt idx="325">
                  <c:v>73643</c:v>
                </c:pt>
                <c:pt idx="326">
                  <c:v>67219</c:v>
                </c:pt>
                <c:pt idx="327">
                  <c:v>174617</c:v>
                </c:pt>
                <c:pt idx="328">
                  <c:v>354763</c:v>
                </c:pt>
                <c:pt idx="329">
                  <c:v>123601</c:v>
                </c:pt>
                <c:pt idx="330">
                  <c:v>183713</c:v>
                </c:pt>
                <c:pt idx="331">
                  <c:v>45697</c:v>
                </c:pt>
                <c:pt idx="332">
                  <c:v>71119</c:v>
                </c:pt>
                <c:pt idx="333">
                  <c:v>281839</c:v>
                </c:pt>
                <c:pt idx="334">
                  <c:v>119291</c:v>
                </c:pt>
                <c:pt idx="335">
                  <c:v>47963</c:v>
                </c:pt>
                <c:pt idx="336">
                  <c:v>352691</c:v>
                </c:pt>
                <c:pt idx="337">
                  <c:v>251201</c:v>
                </c:pt>
                <c:pt idx="338">
                  <c:v>290959</c:v>
                </c:pt>
                <c:pt idx="339">
                  <c:v>78977</c:v>
                </c:pt>
                <c:pt idx="340">
                  <c:v>215249</c:v>
                </c:pt>
                <c:pt idx="341">
                  <c:v>298801</c:v>
                </c:pt>
                <c:pt idx="342">
                  <c:v>165443</c:v>
                </c:pt>
                <c:pt idx="343">
                  <c:v>367201</c:v>
                </c:pt>
                <c:pt idx="344">
                  <c:v>136163</c:v>
                </c:pt>
                <c:pt idx="345">
                  <c:v>199499</c:v>
                </c:pt>
                <c:pt idx="346">
                  <c:v>228337</c:v>
                </c:pt>
                <c:pt idx="347">
                  <c:v>179461</c:v>
                </c:pt>
                <c:pt idx="348">
                  <c:v>313133</c:v>
                </c:pt>
                <c:pt idx="349">
                  <c:v>275543</c:v>
                </c:pt>
                <c:pt idx="350">
                  <c:v>173081</c:v>
                </c:pt>
                <c:pt idx="351">
                  <c:v>321037</c:v>
                </c:pt>
                <c:pt idx="352">
                  <c:v>128033</c:v>
                </c:pt>
                <c:pt idx="353">
                  <c:v>67699</c:v>
                </c:pt>
                <c:pt idx="354">
                  <c:v>85531</c:v>
                </c:pt>
                <c:pt idx="355">
                  <c:v>212683</c:v>
                </c:pt>
                <c:pt idx="356">
                  <c:v>51503</c:v>
                </c:pt>
                <c:pt idx="357">
                  <c:v>109639</c:v>
                </c:pt>
                <c:pt idx="358">
                  <c:v>351851</c:v>
                </c:pt>
                <c:pt idx="359">
                  <c:v>28759</c:v>
                </c:pt>
                <c:pt idx="360">
                  <c:v>192853</c:v>
                </c:pt>
                <c:pt idx="361">
                  <c:v>37049</c:v>
                </c:pt>
                <c:pt idx="362">
                  <c:v>303587</c:v>
                </c:pt>
                <c:pt idx="363">
                  <c:v>182711</c:v>
                </c:pt>
                <c:pt idx="364">
                  <c:v>123479</c:v>
                </c:pt>
                <c:pt idx="365">
                  <c:v>306157</c:v>
                </c:pt>
                <c:pt idx="366">
                  <c:v>109819</c:v>
                </c:pt>
                <c:pt idx="367">
                  <c:v>10391</c:v>
                </c:pt>
                <c:pt idx="368">
                  <c:v>4093</c:v>
                </c:pt>
                <c:pt idx="369">
                  <c:v>180053</c:v>
                </c:pt>
                <c:pt idx="370">
                  <c:v>301627</c:v>
                </c:pt>
                <c:pt idx="371">
                  <c:v>61909</c:v>
                </c:pt>
                <c:pt idx="372">
                  <c:v>27103</c:v>
                </c:pt>
                <c:pt idx="373">
                  <c:v>313267</c:v>
                </c:pt>
                <c:pt idx="374">
                  <c:v>300581</c:v>
                </c:pt>
                <c:pt idx="375">
                  <c:v>144407</c:v>
                </c:pt>
                <c:pt idx="376">
                  <c:v>132757</c:v>
                </c:pt>
                <c:pt idx="377">
                  <c:v>148793</c:v>
                </c:pt>
                <c:pt idx="378">
                  <c:v>300631</c:v>
                </c:pt>
                <c:pt idx="379">
                  <c:v>225809</c:v>
                </c:pt>
                <c:pt idx="380">
                  <c:v>180883</c:v>
                </c:pt>
                <c:pt idx="381">
                  <c:v>294001</c:v>
                </c:pt>
                <c:pt idx="382">
                  <c:v>267259</c:v>
                </c:pt>
                <c:pt idx="383">
                  <c:v>107069</c:v>
                </c:pt>
                <c:pt idx="384">
                  <c:v>248597</c:v>
                </c:pt>
                <c:pt idx="385">
                  <c:v>212183</c:v>
                </c:pt>
                <c:pt idx="386">
                  <c:v>33569</c:v>
                </c:pt>
                <c:pt idx="387">
                  <c:v>220141</c:v>
                </c:pt>
                <c:pt idx="388">
                  <c:v>304063</c:v>
                </c:pt>
                <c:pt idx="389">
                  <c:v>359587</c:v>
                </c:pt>
                <c:pt idx="390">
                  <c:v>178681</c:v>
                </c:pt>
                <c:pt idx="391">
                  <c:v>314527</c:v>
                </c:pt>
                <c:pt idx="392">
                  <c:v>242147</c:v>
                </c:pt>
                <c:pt idx="393">
                  <c:v>252359</c:v>
                </c:pt>
                <c:pt idx="394">
                  <c:v>253063</c:v>
                </c:pt>
                <c:pt idx="395">
                  <c:v>75539</c:v>
                </c:pt>
                <c:pt idx="396">
                  <c:v>22367</c:v>
                </c:pt>
                <c:pt idx="397">
                  <c:v>36997</c:v>
                </c:pt>
                <c:pt idx="398">
                  <c:v>192539</c:v>
                </c:pt>
                <c:pt idx="399">
                  <c:v>78797</c:v>
                </c:pt>
                <c:pt idx="400">
                  <c:v>41777</c:v>
                </c:pt>
                <c:pt idx="401">
                  <c:v>148927</c:v>
                </c:pt>
                <c:pt idx="402">
                  <c:v>15733</c:v>
                </c:pt>
                <c:pt idx="403">
                  <c:v>330359</c:v>
                </c:pt>
                <c:pt idx="404">
                  <c:v>47737</c:v>
                </c:pt>
                <c:pt idx="405">
                  <c:v>1747</c:v>
                </c:pt>
                <c:pt idx="406">
                  <c:v>80783</c:v>
                </c:pt>
                <c:pt idx="407">
                  <c:v>323123</c:v>
                </c:pt>
                <c:pt idx="408">
                  <c:v>145267</c:v>
                </c:pt>
                <c:pt idx="409">
                  <c:v>44041</c:v>
                </c:pt>
                <c:pt idx="410">
                  <c:v>185267</c:v>
                </c:pt>
                <c:pt idx="411">
                  <c:v>319817</c:v>
                </c:pt>
                <c:pt idx="412">
                  <c:v>231809</c:v>
                </c:pt>
                <c:pt idx="413">
                  <c:v>28541</c:v>
                </c:pt>
                <c:pt idx="414">
                  <c:v>85213</c:v>
                </c:pt>
                <c:pt idx="415">
                  <c:v>182537</c:v>
                </c:pt>
                <c:pt idx="416">
                  <c:v>328633</c:v>
                </c:pt>
                <c:pt idx="417">
                  <c:v>18143</c:v>
                </c:pt>
                <c:pt idx="418">
                  <c:v>97003</c:v>
                </c:pt>
                <c:pt idx="419">
                  <c:v>264139</c:v>
                </c:pt>
                <c:pt idx="420">
                  <c:v>7937</c:v>
                </c:pt>
                <c:pt idx="421">
                  <c:v>81637</c:v>
                </c:pt>
                <c:pt idx="422">
                  <c:v>258971</c:v>
                </c:pt>
                <c:pt idx="423">
                  <c:v>239243</c:v>
                </c:pt>
                <c:pt idx="424">
                  <c:v>244603</c:v>
                </c:pt>
                <c:pt idx="425">
                  <c:v>58537</c:v>
                </c:pt>
                <c:pt idx="426">
                  <c:v>360323</c:v>
                </c:pt>
                <c:pt idx="427">
                  <c:v>53161</c:v>
                </c:pt>
                <c:pt idx="428">
                  <c:v>18493</c:v>
                </c:pt>
                <c:pt idx="429">
                  <c:v>337427</c:v>
                </c:pt>
                <c:pt idx="430">
                  <c:v>230003</c:v>
                </c:pt>
                <c:pt idx="431">
                  <c:v>15319</c:v>
                </c:pt>
                <c:pt idx="432">
                  <c:v>213097</c:v>
                </c:pt>
                <c:pt idx="433">
                  <c:v>282697</c:v>
                </c:pt>
                <c:pt idx="434">
                  <c:v>324587</c:v>
                </c:pt>
                <c:pt idx="435">
                  <c:v>221489</c:v>
                </c:pt>
                <c:pt idx="436">
                  <c:v>4441</c:v>
                </c:pt>
                <c:pt idx="437">
                  <c:v>314641</c:v>
                </c:pt>
                <c:pt idx="438">
                  <c:v>212383</c:v>
                </c:pt>
                <c:pt idx="439">
                  <c:v>64189</c:v>
                </c:pt>
                <c:pt idx="440">
                  <c:v>381793</c:v>
                </c:pt>
                <c:pt idx="441">
                  <c:v>156007</c:v>
                </c:pt>
                <c:pt idx="442">
                  <c:v>316439</c:v>
                </c:pt>
                <c:pt idx="443">
                  <c:v>81353</c:v>
                </c:pt>
                <c:pt idx="444">
                  <c:v>95461</c:v>
                </c:pt>
                <c:pt idx="445">
                  <c:v>265883</c:v>
                </c:pt>
                <c:pt idx="446">
                  <c:v>87221</c:v>
                </c:pt>
                <c:pt idx="447">
                  <c:v>62347</c:v>
                </c:pt>
                <c:pt idx="448">
                  <c:v>344353</c:v>
                </c:pt>
                <c:pt idx="449">
                  <c:v>14011</c:v>
                </c:pt>
                <c:pt idx="450">
                  <c:v>323767</c:v>
                </c:pt>
                <c:pt idx="451">
                  <c:v>360749</c:v>
                </c:pt>
                <c:pt idx="452">
                  <c:v>380189</c:v>
                </c:pt>
                <c:pt idx="453">
                  <c:v>15121</c:v>
                </c:pt>
                <c:pt idx="454">
                  <c:v>107347</c:v>
                </c:pt>
                <c:pt idx="455">
                  <c:v>146543</c:v>
                </c:pt>
                <c:pt idx="456">
                  <c:v>64553</c:v>
                </c:pt>
                <c:pt idx="457">
                  <c:v>357967</c:v>
                </c:pt>
                <c:pt idx="458">
                  <c:v>347933</c:v>
                </c:pt>
                <c:pt idx="459">
                  <c:v>213539</c:v>
                </c:pt>
                <c:pt idx="460">
                  <c:v>295567</c:v>
                </c:pt>
                <c:pt idx="461">
                  <c:v>369821</c:v>
                </c:pt>
                <c:pt idx="462">
                  <c:v>93811</c:v>
                </c:pt>
                <c:pt idx="463">
                  <c:v>267133</c:v>
                </c:pt>
                <c:pt idx="464">
                  <c:v>366787</c:v>
                </c:pt>
                <c:pt idx="465">
                  <c:v>372809</c:v>
                </c:pt>
                <c:pt idx="466">
                  <c:v>6967</c:v>
                </c:pt>
                <c:pt idx="467">
                  <c:v>41263</c:v>
                </c:pt>
                <c:pt idx="468">
                  <c:v>273323</c:v>
                </c:pt>
                <c:pt idx="469">
                  <c:v>154789</c:v>
                </c:pt>
                <c:pt idx="470">
                  <c:v>228751</c:v>
                </c:pt>
                <c:pt idx="471">
                  <c:v>90289</c:v>
                </c:pt>
                <c:pt idx="472">
                  <c:v>346187</c:v>
                </c:pt>
                <c:pt idx="473">
                  <c:v>65353</c:v>
                </c:pt>
                <c:pt idx="474">
                  <c:v>123733</c:v>
                </c:pt>
                <c:pt idx="475">
                  <c:v>95461</c:v>
                </c:pt>
                <c:pt idx="476">
                  <c:v>108013</c:v>
                </c:pt>
                <c:pt idx="477">
                  <c:v>108223</c:v>
                </c:pt>
                <c:pt idx="478">
                  <c:v>353341</c:v>
                </c:pt>
                <c:pt idx="479">
                  <c:v>11597</c:v>
                </c:pt>
                <c:pt idx="480">
                  <c:v>3769</c:v>
                </c:pt>
                <c:pt idx="481">
                  <c:v>26737</c:v>
                </c:pt>
                <c:pt idx="482">
                  <c:v>145987</c:v>
                </c:pt>
                <c:pt idx="483">
                  <c:v>277531</c:v>
                </c:pt>
                <c:pt idx="484">
                  <c:v>218611</c:v>
                </c:pt>
                <c:pt idx="485">
                  <c:v>320377</c:v>
                </c:pt>
                <c:pt idx="486">
                  <c:v>55871</c:v>
                </c:pt>
                <c:pt idx="487">
                  <c:v>346439</c:v>
                </c:pt>
                <c:pt idx="488">
                  <c:v>63839</c:v>
                </c:pt>
                <c:pt idx="489">
                  <c:v>141353</c:v>
                </c:pt>
                <c:pt idx="490">
                  <c:v>161309</c:v>
                </c:pt>
                <c:pt idx="491">
                  <c:v>46471</c:v>
                </c:pt>
                <c:pt idx="492">
                  <c:v>171481</c:v>
                </c:pt>
                <c:pt idx="493">
                  <c:v>328787</c:v>
                </c:pt>
                <c:pt idx="494">
                  <c:v>64109</c:v>
                </c:pt>
                <c:pt idx="495">
                  <c:v>117937</c:v>
                </c:pt>
                <c:pt idx="496">
                  <c:v>39631</c:v>
                </c:pt>
                <c:pt idx="497">
                  <c:v>258983</c:v>
                </c:pt>
                <c:pt idx="498">
                  <c:v>363151</c:v>
                </c:pt>
                <c:pt idx="499">
                  <c:v>221093</c:v>
                </c:pt>
                <c:pt idx="500">
                  <c:v>30323</c:v>
                </c:pt>
                <c:pt idx="501">
                  <c:v>232073</c:v>
                </c:pt>
                <c:pt idx="502">
                  <c:v>66943</c:v>
                </c:pt>
                <c:pt idx="503">
                  <c:v>298049</c:v>
                </c:pt>
                <c:pt idx="504">
                  <c:v>75391</c:v>
                </c:pt>
                <c:pt idx="505">
                  <c:v>166457</c:v>
                </c:pt>
                <c:pt idx="506">
                  <c:v>66509</c:v>
                </c:pt>
                <c:pt idx="507">
                  <c:v>313763</c:v>
                </c:pt>
                <c:pt idx="508">
                  <c:v>126703</c:v>
                </c:pt>
                <c:pt idx="509">
                  <c:v>82471</c:v>
                </c:pt>
                <c:pt idx="510">
                  <c:v>169003</c:v>
                </c:pt>
                <c:pt idx="511">
                  <c:v>235783</c:v>
                </c:pt>
                <c:pt idx="512">
                  <c:v>270451</c:v>
                </c:pt>
                <c:pt idx="513">
                  <c:v>338017</c:v>
                </c:pt>
                <c:pt idx="514">
                  <c:v>30643</c:v>
                </c:pt>
                <c:pt idx="515">
                  <c:v>366547</c:v>
                </c:pt>
                <c:pt idx="516">
                  <c:v>205951</c:v>
                </c:pt>
                <c:pt idx="517">
                  <c:v>279131</c:v>
                </c:pt>
                <c:pt idx="518">
                  <c:v>42071</c:v>
                </c:pt>
                <c:pt idx="519">
                  <c:v>304067</c:v>
                </c:pt>
                <c:pt idx="520">
                  <c:v>329111</c:v>
                </c:pt>
                <c:pt idx="521">
                  <c:v>65809</c:v>
                </c:pt>
                <c:pt idx="522">
                  <c:v>367519</c:v>
                </c:pt>
                <c:pt idx="523">
                  <c:v>357179</c:v>
                </c:pt>
                <c:pt idx="524">
                  <c:v>55717</c:v>
                </c:pt>
                <c:pt idx="525">
                  <c:v>286711</c:v>
                </c:pt>
                <c:pt idx="526">
                  <c:v>37963</c:v>
                </c:pt>
                <c:pt idx="527">
                  <c:v>370217</c:v>
                </c:pt>
                <c:pt idx="528">
                  <c:v>85703</c:v>
                </c:pt>
                <c:pt idx="529">
                  <c:v>267229</c:v>
                </c:pt>
                <c:pt idx="530">
                  <c:v>184003</c:v>
                </c:pt>
                <c:pt idx="531">
                  <c:v>205307</c:v>
                </c:pt>
                <c:pt idx="532">
                  <c:v>271853</c:v>
                </c:pt>
                <c:pt idx="533">
                  <c:v>331207</c:v>
                </c:pt>
                <c:pt idx="534">
                  <c:v>66383</c:v>
                </c:pt>
                <c:pt idx="535">
                  <c:v>139393</c:v>
                </c:pt>
                <c:pt idx="536">
                  <c:v>104459</c:v>
                </c:pt>
                <c:pt idx="537">
                  <c:v>152981</c:v>
                </c:pt>
                <c:pt idx="538">
                  <c:v>8753</c:v>
                </c:pt>
                <c:pt idx="539">
                  <c:v>50873</c:v>
                </c:pt>
                <c:pt idx="540">
                  <c:v>320899</c:v>
                </c:pt>
                <c:pt idx="541">
                  <c:v>182537</c:v>
                </c:pt>
                <c:pt idx="542">
                  <c:v>49757</c:v>
                </c:pt>
                <c:pt idx="543">
                  <c:v>164893</c:v>
                </c:pt>
                <c:pt idx="544">
                  <c:v>309779</c:v>
                </c:pt>
                <c:pt idx="545">
                  <c:v>103457</c:v>
                </c:pt>
                <c:pt idx="546">
                  <c:v>213637</c:v>
                </c:pt>
                <c:pt idx="547">
                  <c:v>317987</c:v>
                </c:pt>
                <c:pt idx="548">
                  <c:v>133039</c:v>
                </c:pt>
                <c:pt idx="549">
                  <c:v>197207</c:v>
                </c:pt>
                <c:pt idx="550">
                  <c:v>24697</c:v>
                </c:pt>
                <c:pt idx="551">
                  <c:v>257861</c:v>
                </c:pt>
                <c:pt idx="552">
                  <c:v>259657</c:v>
                </c:pt>
                <c:pt idx="553">
                  <c:v>33487</c:v>
                </c:pt>
                <c:pt idx="554">
                  <c:v>121157</c:v>
                </c:pt>
                <c:pt idx="555">
                  <c:v>148763</c:v>
                </c:pt>
                <c:pt idx="556">
                  <c:v>252289</c:v>
                </c:pt>
                <c:pt idx="557">
                  <c:v>173773</c:v>
                </c:pt>
                <c:pt idx="558">
                  <c:v>313567</c:v>
                </c:pt>
                <c:pt idx="559">
                  <c:v>188801</c:v>
                </c:pt>
                <c:pt idx="560">
                  <c:v>291481</c:v>
                </c:pt>
                <c:pt idx="561">
                  <c:v>372511</c:v>
                </c:pt>
                <c:pt idx="562">
                  <c:v>46441</c:v>
                </c:pt>
                <c:pt idx="563">
                  <c:v>373621</c:v>
                </c:pt>
                <c:pt idx="564">
                  <c:v>380197</c:v>
                </c:pt>
                <c:pt idx="565">
                  <c:v>92693</c:v>
                </c:pt>
                <c:pt idx="566">
                  <c:v>188273</c:v>
                </c:pt>
                <c:pt idx="567">
                  <c:v>230771</c:v>
                </c:pt>
                <c:pt idx="568">
                  <c:v>290233</c:v>
                </c:pt>
                <c:pt idx="569">
                  <c:v>161611</c:v>
                </c:pt>
                <c:pt idx="570">
                  <c:v>9679</c:v>
                </c:pt>
                <c:pt idx="571">
                  <c:v>369409</c:v>
                </c:pt>
                <c:pt idx="572">
                  <c:v>368447</c:v>
                </c:pt>
                <c:pt idx="573">
                  <c:v>279731</c:v>
                </c:pt>
                <c:pt idx="574">
                  <c:v>90031</c:v>
                </c:pt>
                <c:pt idx="575">
                  <c:v>344863</c:v>
                </c:pt>
                <c:pt idx="576">
                  <c:v>132547</c:v>
                </c:pt>
                <c:pt idx="577">
                  <c:v>123493</c:v>
                </c:pt>
                <c:pt idx="578">
                  <c:v>15373</c:v>
                </c:pt>
                <c:pt idx="579">
                  <c:v>13799</c:v>
                </c:pt>
                <c:pt idx="580">
                  <c:v>106759</c:v>
                </c:pt>
                <c:pt idx="581">
                  <c:v>253573</c:v>
                </c:pt>
                <c:pt idx="582">
                  <c:v>360653</c:v>
                </c:pt>
                <c:pt idx="583">
                  <c:v>17977</c:v>
                </c:pt>
                <c:pt idx="584">
                  <c:v>165817</c:v>
                </c:pt>
                <c:pt idx="585">
                  <c:v>16693</c:v>
                </c:pt>
                <c:pt idx="586">
                  <c:v>23633</c:v>
                </c:pt>
                <c:pt idx="587">
                  <c:v>178877</c:v>
                </c:pt>
                <c:pt idx="588">
                  <c:v>213721</c:v>
                </c:pt>
                <c:pt idx="589">
                  <c:v>183713</c:v>
                </c:pt>
                <c:pt idx="590">
                  <c:v>33581</c:v>
                </c:pt>
                <c:pt idx="591">
                  <c:v>326449</c:v>
                </c:pt>
                <c:pt idx="592">
                  <c:v>141907</c:v>
                </c:pt>
                <c:pt idx="593">
                  <c:v>200597</c:v>
                </c:pt>
                <c:pt idx="594">
                  <c:v>311687</c:v>
                </c:pt>
                <c:pt idx="595">
                  <c:v>62141</c:v>
                </c:pt>
                <c:pt idx="596">
                  <c:v>10589</c:v>
                </c:pt>
                <c:pt idx="597">
                  <c:v>225077</c:v>
                </c:pt>
                <c:pt idx="598">
                  <c:v>26951</c:v>
                </c:pt>
                <c:pt idx="599">
                  <c:v>354307</c:v>
                </c:pt>
                <c:pt idx="600">
                  <c:v>195809</c:v>
                </c:pt>
                <c:pt idx="601">
                  <c:v>10477</c:v>
                </c:pt>
                <c:pt idx="602">
                  <c:v>357131</c:v>
                </c:pt>
                <c:pt idx="603">
                  <c:v>111409</c:v>
                </c:pt>
                <c:pt idx="604">
                  <c:v>254869</c:v>
                </c:pt>
                <c:pt idx="605">
                  <c:v>94349</c:v>
                </c:pt>
                <c:pt idx="606">
                  <c:v>36607</c:v>
                </c:pt>
                <c:pt idx="607">
                  <c:v>87833</c:v>
                </c:pt>
                <c:pt idx="608">
                  <c:v>286619</c:v>
                </c:pt>
                <c:pt idx="609">
                  <c:v>71987</c:v>
                </c:pt>
                <c:pt idx="610">
                  <c:v>81919</c:v>
                </c:pt>
                <c:pt idx="611">
                  <c:v>244199</c:v>
                </c:pt>
                <c:pt idx="612">
                  <c:v>144451</c:v>
                </c:pt>
                <c:pt idx="613">
                  <c:v>88643</c:v>
                </c:pt>
                <c:pt idx="614">
                  <c:v>242603</c:v>
                </c:pt>
                <c:pt idx="615">
                  <c:v>108949</c:v>
                </c:pt>
                <c:pt idx="616">
                  <c:v>72223</c:v>
                </c:pt>
                <c:pt idx="617">
                  <c:v>43037</c:v>
                </c:pt>
                <c:pt idx="618">
                  <c:v>43711</c:v>
                </c:pt>
                <c:pt idx="619">
                  <c:v>162391</c:v>
                </c:pt>
                <c:pt idx="620">
                  <c:v>86711</c:v>
                </c:pt>
                <c:pt idx="621">
                  <c:v>376399</c:v>
                </c:pt>
                <c:pt idx="622">
                  <c:v>304933</c:v>
                </c:pt>
                <c:pt idx="623">
                  <c:v>271367</c:v>
                </c:pt>
                <c:pt idx="624">
                  <c:v>43961</c:v>
                </c:pt>
                <c:pt idx="625">
                  <c:v>267227</c:v>
                </c:pt>
                <c:pt idx="626">
                  <c:v>7129</c:v>
                </c:pt>
                <c:pt idx="627">
                  <c:v>382961</c:v>
                </c:pt>
                <c:pt idx="628">
                  <c:v>313711</c:v>
                </c:pt>
                <c:pt idx="629">
                  <c:v>107053</c:v>
                </c:pt>
                <c:pt idx="630">
                  <c:v>335807</c:v>
                </c:pt>
                <c:pt idx="631">
                  <c:v>239297</c:v>
                </c:pt>
                <c:pt idx="632">
                  <c:v>303727</c:v>
                </c:pt>
                <c:pt idx="633">
                  <c:v>326119</c:v>
                </c:pt>
                <c:pt idx="634">
                  <c:v>373661</c:v>
                </c:pt>
                <c:pt idx="635">
                  <c:v>277691</c:v>
                </c:pt>
                <c:pt idx="636">
                  <c:v>295283</c:v>
                </c:pt>
                <c:pt idx="637">
                  <c:v>20183</c:v>
                </c:pt>
                <c:pt idx="638">
                  <c:v>17627</c:v>
                </c:pt>
                <c:pt idx="639">
                  <c:v>276589</c:v>
                </c:pt>
                <c:pt idx="640">
                  <c:v>224683</c:v>
                </c:pt>
                <c:pt idx="641">
                  <c:v>73681</c:v>
                </c:pt>
                <c:pt idx="642">
                  <c:v>145459</c:v>
                </c:pt>
                <c:pt idx="643">
                  <c:v>42283</c:v>
                </c:pt>
                <c:pt idx="644">
                  <c:v>182009</c:v>
                </c:pt>
                <c:pt idx="645">
                  <c:v>10831</c:v>
                </c:pt>
                <c:pt idx="646">
                  <c:v>68491</c:v>
                </c:pt>
                <c:pt idx="647">
                  <c:v>284341</c:v>
                </c:pt>
                <c:pt idx="648">
                  <c:v>101917</c:v>
                </c:pt>
                <c:pt idx="649">
                  <c:v>216119</c:v>
                </c:pt>
                <c:pt idx="650">
                  <c:v>11027</c:v>
                </c:pt>
                <c:pt idx="651">
                  <c:v>383693</c:v>
                </c:pt>
                <c:pt idx="652">
                  <c:v>324101</c:v>
                </c:pt>
                <c:pt idx="653">
                  <c:v>255137</c:v>
                </c:pt>
                <c:pt idx="654">
                  <c:v>293941</c:v>
                </c:pt>
                <c:pt idx="655">
                  <c:v>293329</c:v>
                </c:pt>
                <c:pt idx="656">
                  <c:v>90163</c:v>
                </c:pt>
                <c:pt idx="657">
                  <c:v>330689</c:v>
                </c:pt>
                <c:pt idx="658">
                  <c:v>298283</c:v>
                </c:pt>
                <c:pt idx="659">
                  <c:v>201211</c:v>
                </c:pt>
                <c:pt idx="660">
                  <c:v>20347</c:v>
                </c:pt>
                <c:pt idx="661">
                  <c:v>163979</c:v>
                </c:pt>
                <c:pt idx="662">
                  <c:v>338839</c:v>
                </c:pt>
                <c:pt idx="663">
                  <c:v>12553</c:v>
                </c:pt>
                <c:pt idx="664">
                  <c:v>10529</c:v>
                </c:pt>
                <c:pt idx="665">
                  <c:v>273433</c:v>
                </c:pt>
                <c:pt idx="666">
                  <c:v>358471</c:v>
                </c:pt>
                <c:pt idx="667">
                  <c:v>36013</c:v>
                </c:pt>
                <c:pt idx="668">
                  <c:v>300743</c:v>
                </c:pt>
                <c:pt idx="669">
                  <c:v>279443</c:v>
                </c:pt>
                <c:pt idx="670">
                  <c:v>171341</c:v>
                </c:pt>
                <c:pt idx="671">
                  <c:v>158393</c:v>
                </c:pt>
                <c:pt idx="672">
                  <c:v>320387</c:v>
                </c:pt>
                <c:pt idx="673">
                  <c:v>324901</c:v>
                </c:pt>
                <c:pt idx="674">
                  <c:v>119687</c:v>
                </c:pt>
                <c:pt idx="675">
                  <c:v>125627</c:v>
                </c:pt>
                <c:pt idx="676">
                  <c:v>68659</c:v>
                </c:pt>
                <c:pt idx="677">
                  <c:v>152041</c:v>
                </c:pt>
                <c:pt idx="678">
                  <c:v>226129</c:v>
                </c:pt>
                <c:pt idx="679">
                  <c:v>218461</c:v>
                </c:pt>
                <c:pt idx="680">
                  <c:v>109619</c:v>
                </c:pt>
                <c:pt idx="681">
                  <c:v>308507</c:v>
                </c:pt>
                <c:pt idx="682">
                  <c:v>316663</c:v>
                </c:pt>
                <c:pt idx="683">
                  <c:v>73607</c:v>
                </c:pt>
                <c:pt idx="684">
                  <c:v>103231</c:v>
                </c:pt>
                <c:pt idx="685">
                  <c:v>24809</c:v>
                </c:pt>
                <c:pt idx="686">
                  <c:v>354313</c:v>
                </c:pt>
                <c:pt idx="687">
                  <c:v>212117</c:v>
                </c:pt>
                <c:pt idx="688">
                  <c:v>119849</c:v>
                </c:pt>
                <c:pt idx="689">
                  <c:v>211291</c:v>
                </c:pt>
                <c:pt idx="690">
                  <c:v>245881</c:v>
                </c:pt>
                <c:pt idx="691">
                  <c:v>161047</c:v>
                </c:pt>
                <c:pt idx="692">
                  <c:v>92467</c:v>
                </c:pt>
                <c:pt idx="693">
                  <c:v>299363</c:v>
                </c:pt>
                <c:pt idx="694">
                  <c:v>44519</c:v>
                </c:pt>
                <c:pt idx="695">
                  <c:v>98711</c:v>
                </c:pt>
                <c:pt idx="696">
                  <c:v>1009</c:v>
                </c:pt>
                <c:pt idx="697">
                  <c:v>234781</c:v>
                </c:pt>
                <c:pt idx="698">
                  <c:v>43783</c:v>
                </c:pt>
                <c:pt idx="699">
                  <c:v>286243</c:v>
                </c:pt>
                <c:pt idx="700">
                  <c:v>12739</c:v>
                </c:pt>
                <c:pt idx="701">
                  <c:v>212969</c:v>
                </c:pt>
                <c:pt idx="702">
                  <c:v>291491</c:v>
                </c:pt>
                <c:pt idx="703">
                  <c:v>139393</c:v>
                </c:pt>
                <c:pt idx="704">
                  <c:v>246781</c:v>
                </c:pt>
                <c:pt idx="705">
                  <c:v>284723</c:v>
                </c:pt>
                <c:pt idx="706">
                  <c:v>127979</c:v>
                </c:pt>
                <c:pt idx="707">
                  <c:v>227671</c:v>
                </c:pt>
                <c:pt idx="708">
                  <c:v>350899</c:v>
                </c:pt>
                <c:pt idx="709">
                  <c:v>178501</c:v>
                </c:pt>
                <c:pt idx="710">
                  <c:v>350719</c:v>
                </c:pt>
                <c:pt idx="711">
                  <c:v>364079</c:v>
                </c:pt>
                <c:pt idx="712">
                  <c:v>57077</c:v>
                </c:pt>
                <c:pt idx="713">
                  <c:v>129733</c:v>
                </c:pt>
                <c:pt idx="714">
                  <c:v>29531</c:v>
                </c:pt>
                <c:pt idx="715">
                  <c:v>240437</c:v>
                </c:pt>
                <c:pt idx="716">
                  <c:v>109663</c:v>
                </c:pt>
                <c:pt idx="717">
                  <c:v>95273</c:v>
                </c:pt>
                <c:pt idx="718">
                  <c:v>55331</c:v>
                </c:pt>
                <c:pt idx="719">
                  <c:v>219943</c:v>
                </c:pt>
                <c:pt idx="720">
                  <c:v>71741</c:v>
                </c:pt>
                <c:pt idx="721">
                  <c:v>205319</c:v>
                </c:pt>
                <c:pt idx="722">
                  <c:v>275053</c:v>
                </c:pt>
                <c:pt idx="723">
                  <c:v>252283</c:v>
                </c:pt>
                <c:pt idx="724">
                  <c:v>268823</c:v>
                </c:pt>
                <c:pt idx="725">
                  <c:v>265207</c:v>
                </c:pt>
                <c:pt idx="726">
                  <c:v>261089</c:v>
                </c:pt>
                <c:pt idx="727">
                  <c:v>159431</c:v>
                </c:pt>
                <c:pt idx="728">
                  <c:v>276977</c:v>
                </c:pt>
                <c:pt idx="729">
                  <c:v>264731</c:v>
                </c:pt>
                <c:pt idx="730">
                  <c:v>151937</c:v>
                </c:pt>
                <c:pt idx="731">
                  <c:v>136417</c:v>
                </c:pt>
                <c:pt idx="732">
                  <c:v>237067</c:v>
                </c:pt>
                <c:pt idx="733">
                  <c:v>186869</c:v>
                </c:pt>
                <c:pt idx="734">
                  <c:v>139571</c:v>
                </c:pt>
                <c:pt idx="735">
                  <c:v>185993</c:v>
                </c:pt>
                <c:pt idx="736">
                  <c:v>203221</c:v>
                </c:pt>
                <c:pt idx="737">
                  <c:v>273503</c:v>
                </c:pt>
                <c:pt idx="738">
                  <c:v>113837</c:v>
                </c:pt>
                <c:pt idx="739">
                  <c:v>220873</c:v>
                </c:pt>
                <c:pt idx="740">
                  <c:v>304393</c:v>
                </c:pt>
                <c:pt idx="741">
                  <c:v>370883</c:v>
                </c:pt>
                <c:pt idx="742">
                  <c:v>62207</c:v>
                </c:pt>
                <c:pt idx="743">
                  <c:v>319399</c:v>
                </c:pt>
                <c:pt idx="744">
                  <c:v>14699</c:v>
                </c:pt>
                <c:pt idx="745">
                  <c:v>373717</c:v>
                </c:pt>
                <c:pt idx="746">
                  <c:v>361927</c:v>
                </c:pt>
                <c:pt idx="747">
                  <c:v>63149</c:v>
                </c:pt>
                <c:pt idx="748">
                  <c:v>140551</c:v>
                </c:pt>
                <c:pt idx="749">
                  <c:v>10399</c:v>
                </c:pt>
                <c:pt idx="750">
                  <c:v>171079</c:v>
                </c:pt>
                <c:pt idx="751">
                  <c:v>69499</c:v>
                </c:pt>
                <c:pt idx="752">
                  <c:v>1549</c:v>
                </c:pt>
                <c:pt idx="753">
                  <c:v>260879</c:v>
                </c:pt>
                <c:pt idx="754">
                  <c:v>229409</c:v>
                </c:pt>
                <c:pt idx="755">
                  <c:v>232051</c:v>
                </c:pt>
                <c:pt idx="756">
                  <c:v>170351</c:v>
                </c:pt>
                <c:pt idx="757">
                  <c:v>89231</c:v>
                </c:pt>
                <c:pt idx="758">
                  <c:v>242639</c:v>
                </c:pt>
                <c:pt idx="759">
                  <c:v>178609</c:v>
                </c:pt>
                <c:pt idx="760">
                  <c:v>204359</c:v>
                </c:pt>
                <c:pt idx="761">
                  <c:v>80347</c:v>
                </c:pt>
                <c:pt idx="762">
                  <c:v>57287</c:v>
                </c:pt>
                <c:pt idx="763">
                  <c:v>36637</c:v>
                </c:pt>
                <c:pt idx="764">
                  <c:v>166237</c:v>
                </c:pt>
                <c:pt idx="765">
                  <c:v>44371</c:v>
                </c:pt>
                <c:pt idx="766">
                  <c:v>309677</c:v>
                </c:pt>
                <c:pt idx="767">
                  <c:v>231547</c:v>
                </c:pt>
                <c:pt idx="768">
                  <c:v>96973</c:v>
                </c:pt>
                <c:pt idx="769">
                  <c:v>272423</c:v>
                </c:pt>
                <c:pt idx="770">
                  <c:v>227561</c:v>
                </c:pt>
                <c:pt idx="771">
                  <c:v>143711</c:v>
                </c:pt>
                <c:pt idx="772">
                  <c:v>313661</c:v>
                </c:pt>
                <c:pt idx="773">
                  <c:v>72103</c:v>
                </c:pt>
                <c:pt idx="774">
                  <c:v>198031</c:v>
                </c:pt>
                <c:pt idx="775">
                  <c:v>66713</c:v>
                </c:pt>
                <c:pt idx="776">
                  <c:v>143483</c:v>
                </c:pt>
                <c:pt idx="777">
                  <c:v>174257</c:v>
                </c:pt>
                <c:pt idx="778">
                  <c:v>2459</c:v>
                </c:pt>
                <c:pt idx="779">
                  <c:v>58171</c:v>
                </c:pt>
                <c:pt idx="780">
                  <c:v>310333</c:v>
                </c:pt>
                <c:pt idx="781">
                  <c:v>294169</c:v>
                </c:pt>
                <c:pt idx="782">
                  <c:v>314159</c:v>
                </c:pt>
                <c:pt idx="783">
                  <c:v>260111</c:v>
                </c:pt>
                <c:pt idx="784">
                  <c:v>37831</c:v>
                </c:pt>
                <c:pt idx="785">
                  <c:v>5591</c:v>
                </c:pt>
                <c:pt idx="786">
                  <c:v>171541</c:v>
                </c:pt>
                <c:pt idx="787">
                  <c:v>31489</c:v>
                </c:pt>
                <c:pt idx="788">
                  <c:v>135581</c:v>
                </c:pt>
                <c:pt idx="789">
                  <c:v>52639</c:v>
                </c:pt>
                <c:pt idx="790">
                  <c:v>39847</c:v>
                </c:pt>
                <c:pt idx="791">
                  <c:v>109211</c:v>
                </c:pt>
                <c:pt idx="792">
                  <c:v>19739</c:v>
                </c:pt>
                <c:pt idx="793">
                  <c:v>252431</c:v>
                </c:pt>
                <c:pt idx="794">
                  <c:v>100937</c:v>
                </c:pt>
                <c:pt idx="795">
                  <c:v>173081</c:v>
                </c:pt>
                <c:pt idx="796">
                  <c:v>59239</c:v>
                </c:pt>
                <c:pt idx="797">
                  <c:v>263023</c:v>
                </c:pt>
                <c:pt idx="798">
                  <c:v>197599</c:v>
                </c:pt>
                <c:pt idx="799">
                  <c:v>169373</c:v>
                </c:pt>
                <c:pt idx="800">
                  <c:v>341879</c:v>
                </c:pt>
                <c:pt idx="801">
                  <c:v>327953</c:v>
                </c:pt>
                <c:pt idx="802">
                  <c:v>46381</c:v>
                </c:pt>
                <c:pt idx="803">
                  <c:v>196171</c:v>
                </c:pt>
                <c:pt idx="804">
                  <c:v>270071</c:v>
                </c:pt>
                <c:pt idx="805">
                  <c:v>100297</c:v>
                </c:pt>
                <c:pt idx="806">
                  <c:v>34897</c:v>
                </c:pt>
                <c:pt idx="807">
                  <c:v>331337</c:v>
                </c:pt>
                <c:pt idx="808">
                  <c:v>376793</c:v>
                </c:pt>
                <c:pt idx="809">
                  <c:v>358877</c:v>
                </c:pt>
                <c:pt idx="810">
                  <c:v>170953</c:v>
                </c:pt>
                <c:pt idx="811">
                  <c:v>117751</c:v>
                </c:pt>
                <c:pt idx="812">
                  <c:v>235369</c:v>
                </c:pt>
                <c:pt idx="813">
                  <c:v>211889</c:v>
                </c:pt>
                <c:pt idx="814">
                  <c:v>83431</c:v>
                </c:pt>
                <c:pt idx="815">
                  <c:v>82463</c:v>
                </c:pt>
                <c:pt idx="816">
                  <c:v>83059</c:v>
                </c:pt>
                <c:pt idx="817">
                  <c:v>270217</c:v>
                </c:pt>
                <c:pt idx="818">
                  <c:v>377291</c:v>
                </c:pt>
                <c:pt idx="819">
                  <c:v>106367</c:v>
                </c:pt>
                <c:pt idx="820">
                  <c:v>23899</c:v>
                </c:pt>
                <c:pt idx="821">
                  <c:v>292471</c:v>
                </c:pt>
                <c:pt idx="822">
                  <c:v>92801</c:v>
                </c:pt>
                <c:pt idx="823">
                  <c:v>262313</c:v>
                </c:pt>
                <c:pt idx="824">
                  <c:v>46643</c:v>
                </c:pt>
                <c:pt idx="825">
                  <c:v>231533</c:v>
                </c:pt>
                <c:pt idx="826">
                  <c:v>72817</c:v>
                </c:pt>
                <c:pt idx="827">
                  <c:v>144671</c:v>
                </c:pt>
                <c:pt idx="828">
                  <c:v>82759</c:v>
                </c:pt>
                <c:pt idx="829">
                  <c:v>33637</c:v>
                </c:pt>
                <c:pt idx="830">
                  <c:v>33343</c:v>
                </c:pt>
                <c:pt idx="831">
                  <c:v>255473</c:v>
                </c:pt>
                <c:pt idx="832">
                  <c:v>267481</c:v>
                </c:pt>
                <c:pt idx="833">
                  <c:v>141403</c:v>
                </c:pt>
                <c:pt idx="834">
                  <c:v>126713</c:v>
                </c:pt>
                <c:pt idx="835">
                  <c:v>347813</c:v>
                </c:pt>
                <c:pt idx="836">
                  <c:v>1697</c:v>
                </c:pt>
                <c:pt idx="837">
                  <c:v>337277</c:v>
                </c:pt>
                <c:pt idx="838">
                  <c:v>20051</c:v>
                </c:pt>
                <c:pt idx="839">
                  <c:v>214499</c:v>
                </c:pt>
                <c:pt idx="840">
                  <c:v>299401</c:v>
                </c:pt>
                <c:pt idx="841">
                  <c:v>184211</c:v>
                </c:pt>
                <c:pt idx="842">
                  <c:v>10891</c:v>
                </c:pt>
                <c:pt idx="843">
                  <c:v>305803</c:v>
                </c:pt>
                <c:pt idx="844">
                  <c:v>257837</c:v>
                </c:pt>
                <c:pt idx="845">
                  <c:v>54539</c:v>
                </c:pt>
                <c:pt idx="846">
                  <c:v>298343</c:v>
                </c:pt>
                <c:pt idx="847">
                  <c:v>365201</c:v>
                </c:pt>
                <c:pt idx="848">
                  <c:v>122509</c:v>
                </c:pt>
                <c:pt idx="849">
                  <c:v>45307</c:v>
                </c:pt>
                <c:pt idx="850">
                  <c:v>118619</c:v>
                </c:pt>
                <c:pt idx="851">
                  <c:v>327347</c:v>
                </c:pt>
                <c:pt idx="852">
                  <c:v>373777</c:v>
                </c:pt>
                <c:pt idx="853">
                  <c:v>37339</c:v>
                </c:pt>
                <c:pt idx="854">
                  <c:v>93913</c:v>
                </c:pt>
                <c:pt idx="855">
                  <c:v>120623</c:v>
                </c:pt>
                <c:pt idx="856">
                  <c:v>368783</c:v>
                </c:pt>
                <c:pt idx="857">
                  <c:v>321709</c:v>
                </c:pt>
                <c:pt idx="858">
                  <c:v>352637</c:v>
                </c:pt>
                <c:pt idx="859">
                  <c:v>81071</c:v>
                </c:pt>
                <c:pt idx="860">
                  <c:v>337651</c:v>
                </c:pt>
                <c:pt idx="861">
                  <c:v>352057</c:v>
                </c:pt>
                <c:pt idx="862">
                  <c:v>24623</c:v>
                </c:pt>
                <c:pt idx="863">
                  <c:v>310361</c:v>
                </c:pt>
                <c:pt idx="864">
                  <c:v>123209</c:v>
                </c:pt>
                <c:pt idx="865">
                  <c:v>289193</c:v>
                </c:pt>
                <c:pt idx="866">
                  <c:v>81647</c:v>
                </c:pt>
                <c:pt idx="867">
                  <c:v>316507</c:v>
                </c:pt>
                <c:pt idx="868">
                  <c:v>380129</c:v>
                </c:pt>
                <c:pt idx="869">
                  <c:v>118189</c:v>
                </c:pt>
                <c:pt idx="870">
                  <c:v>225023</c:v>
                </c:pt>
                <c:pt idx="871">
                  <c:v>384509</c:v>
                </c:pt>
                <c:pt idx="872">
                  <c:v>48221</c:v>
                </c:pt>
                <c:pt idx="873">
                  <c:v>196901</c:v>
                </c:pt>
                <c:pt idx="874">
                  <c:v>361363</c:v>
                </c:pt>
                <c:pt idx="875">
                  <c:v>40597</c:v>
                </c:pt>
                <c:pt idx="876">
                  <c:v>222059</c:v>
                </c:pt>
                <c:pt idx="877">
                  <c:v>360649</c:v>
                </c:pt>
                <c:pt idx="878">
                  <c:v>194119</c:v>
                </c:pt>
                <c:pt idx="879">
                  <c:v>307511</c:v>
                </c:pt>
                <c:pt idx="880">
                  <c:v>254731</c:v>
                </c:pt>
                <c:pt idx="881">
                  <c:v>298087</c:v>
                </c:pt>
                <c:pt idx="882">
                  <c:v>105211</c:v>
                </c:pt>
                <c:pt idx="883">
                  <c:v>292561</c:v>
                </c:pt>
                <c:pt idx="884">
                  <c:v>81971</c:v>
                </c:pt>
                <c:pt idx="885">
                  <c:v>334133</c:v>
                </c:pt>
                <c:pt idx="886">
                  <c:v>122867</c:v>
                </c:pt>
                <c:pt idx="887">
                  <c:v>323579</c:v>
                </c:pt>
                <c:pt idx="888">
                  <c:v>364829</c:v>
                </c:pt>
                <c:pt idx="889">
                  <c:v>84961</c:v>
                </c:pt>
                <c:pt idx="890">
                  <c:v>344269</c:v>
                </c:pt>
                <c:pt idx="891">
                  <c:v>272353</c:v>
                </c:pt>
                <c:pt idx="892">
                  <c:v>33359</c:v>
                </c:pt>
                <c:pt idx="893">
                  <c:v>121951</c:v>
                </c:pt>
                <c:pt idx="894">
                  <c:v>18493</c:v>
                </c:pt>
                <c:pt idx="895">
                  <c:v>111509</c:v>
                </c:pt>
                <c:pt idx="896">
                  <c:v>261223</c:v>
                </c:pt>
                <c:pt idx="897">
                  <c:v>198013</c:v>
                </c:pt>
                <c:pt idx="898">
                  <c:v>102217</c:v>
                </c:pt>
                <c:pt idx="899">
                  <c:v>9187</c:v>
                </c:pt>
                <c:pt idx="900">
                  <c:v>276113</c:v>
                </c:pt>
                <c:pt idx="901">
                  <c:v>247943</c:v>
                </c:pt>
                <c:pt idx="902">
                  <c:v>373757</c:v>
                </c:pt>
                <c:pt idx="903">
                  <c:v>244507</c:v>
                </c:pt>
                <c:pt idx="904">
                  <c:v>237689</c:v>
                </c:pt>
                <c:pt idx="905">
                  <c:v>190979</c:v>
                </c:pt>
                <c:pt idx="906">
                  <c:v>363047</c:v>
                </c:pt>
                <c:pt idx="907">
                  <c:v>85577</c:v>
                </c:pt>
                <c:pt idx="908">
                  <c:v>292037</c:v>
                </c:pt>
                <c:pt idx="909">
                  <c:v>358793</c:v>
                </c:pt>
                <c:pt idx="910">
                  <c:v>219607</c:v>
                </c:pt>
                <c:pt idx="911">
                  <c:v>276049</c:v>
                </c:pt>
                <c:pt idx="912">
                  <c:v>291997</c:v>
                </c:pt>
                <c:pt idx="913">
                  <c:v>109297</c:v>
                </c:pt>
                <c:pt idx="914">
                  <c:v>47353</c:v>
                </c:pt>
                <c:pt idx="915">
                  <c:v>173699</c:v>
                </c:pt>
                <c:pt idx="916">
                  <c:v>333383</c:v>
                </c:pt>
                <c:pt idx="917">
                  <c:v>132749</c:v>
                </c:pt>
                <c:pt idx="918">
                  <c:v>281339</c:v>
                </c:pt>
                <c:pt idx="919">
                  <c:v>271163</c:v>
                </c:pt>
                <c:pt idx="920">
                  <c:v>320657</c:v>
                </c:pt>
                <c:pt idx="921">
                  <c:v>351059</c:v>
                </c:pt>
                <c:pt idx="922">
                  <c:v>62477</c:v>
                </c:pt>
                <c:pt idx="923">
                  <c:v>4079</c:v>
                </c:pt>
                <c:pt idx="924">
                  <c:v>265703</c:v>
                </c:pt>
                <c:pt idx="925">
                  <c:v>93097</c:v>
                </c:pt>
                <c:pt idx="926">
                  <c:v>254329</c:v>
                </c:pt>
                <c:pt idx="927">
                  <c:v>203663</c:v>
                </c:pt>
                <c:pt idx="928">
                  <c:v>354329</c:v>
                </c:pt>
                <c:pt idx="929">
                  <c:v>166871</c:v>
                </c:pt>
                <c:pt idx="930">
                  <c:v>207763</c:v>
                </c:pt>
                <c:pt idx="931">
                  <c:v>237737</c:v>
                </c:pt>
                <c:pt idx="932">
                  <c:v>37907</c:v>
                </c:pt>
                <c:pt idx="933">
                  <c:v>191783</c:v>
                </c:pt>
                <c:pt idx="934">
                  <c:v>145603</c:v>
                </c:pt>
                <c:pt idx="935">
                  <c:v>8971</c:v>
                </c:pt>
                <c:pt idx="936">
                  <c:v>40427</c:v>
                </c:pt>
                <c:pt idx="937">
                  <c:v>35527</c:v>
                </c:pt>
                <c:pt idx="938">
                  <c:v>122167</c:v>
                </c:pt>
                <c:pt idx="939">
                  <c:v>195071</c:v>
                </c:pt>
                <c:pt idx="940">
                  <c:v>136379</c:v>
                </c:pt>
                <c:pt idx="941">
                  <c:v>326597</c:v>
                </c:pt>
                <c:pt idx="942">
                  <c:v>38693</c:v>
                </c:pt>
                <c:pt idx="943">
                  <c:v>194977</c:v>
                </c:pt>
                <c:pt idx="944">
                  <c:v>155081</c:v>
                </c:pt>
                <c:pt idx="945">
                  <c:v>197419</c:v>
                </c:pt>
                <c:pt idx="946">
                  <c:v>251177</c:v>
                </c:pt>
                <c:pt idx="947">
                  <c:v>307337</c:v>
                </c:pt>
                <c:pt idx="948">
                  <c:v>226549</c:v>
                </c:pt>
                <c:pt idx="949">
                  <c:v>226817</c:v>
                </c:pt>
                <c:pt idx="950">
                  <c:v>279583</c:v>
                </c:pt>
                <c:pt idx="951">
                  <c:v>133717</c:v>
                </c:pt>
                <c:pt idx="952">
                  <c:v>240739</c:v>
                </c:pt>
                <c:pt idx="953">
                  <c:v>20323</c:v>
                </c:pt>
                <c:pt idx="954">
                  <c:v>124249</c:v>
                </c:pt>
                <c:pt idx="955">
                  <c:v>248893</c:v>
                </c:pt>
                <c:pt idx="956">
                  <c:v>89051</c:v>
                </c:pt>
                <c:pt idx="957">
                  <c:v>73771</c:v>
                </c:pt>
                <c:pt idx="958">
                  <c:v>220721</c:v>
                </c:pt>
                <c:pt idx="959">
                  <c:v>298409</c:v>
                </c:pt>
                <c:pt idx="960">
                  <c:v>173779</c:v>
                </c:pt>
                <c:pt idx="961">
                  <c:v>150883</c:v>
                </c:pt>
                <c:pt idx="962">
                  <c:v>229813</c:v>
                </c:pt>
                <c:pt idx="963">
                  <c:v>62137</c:v>
                </c:pt>
                <c:pt idx="964">
                  <c:v>297391</c:v>
                </c:pt>
                <c:pt idx="965">
                  <c:v>80779</c:v>
                </c:pt>
                <c:pt idx="966">
                  <c:v>75403</c:v>
                </c:pt>
                <c:pt idx="967">
                  <c:v>176357</c:v>
                </c:pt>
                <c:pt idx="968">
                  <c:v>286613</c:v>
                </c:pt>
                <c:pt idx="969">
                  <c:v>35521</c:v>
                </c:pt>
                <c:pt idx="970">
                  <c:v>380267</c:v>
                </c:pt>
                <c:pt idx="971">
                  <c:v>277097</c:v>
                </c:pt>
                <c:pt idx="972">
                  <c:v>143609</c:v>
                </c:pt>
                <c:pt idx="973">
                  <c:v>18869</c:v>
                </c:pt>
                <c:pt idx="974">
                  <c:v>99839</c:v>
                </c:pt>
                <c:pt idx="975">
                  <c:v>356647</c:v>
                </c:pt>
                <c:pt idx="976">
                  <c:v>285823</c:v>
                </c:pt>
                <c:pt idx="977">
                  <c:v>155167</c:v>
                </c:pt>
                <c:pt idx="978">
                  <c:v>73867</c:v>
                </c:pt>
                <c:pt idx="979">
                  <c:v>443</c:v>
                </c:pt>
                <c:pt idx="980">
                  <c:v>385501</c:v>
                </c:pt>
                <c:pt idx="981">
                  <c:v>78607</c:v>
                </c:pt>
                <c:pt idx="982">
                  <c:v>240623</c:v>
                </c:pt>
                <c:pt idx="983">
                  <c:v>44249</c:v>
                </c:pt>
                <c:pt idx="984">
                  <c:v>242491</c:v>
                </c:pt>
                <c:pt idx="985">
                  <c:v>28753</c:v>
                </c:pt>
                <c:pt idx="986">
                  <c:v>176741</c:v>
                </c:pt>
                <c:pt idx="987">
                  <c:v>241543</c:v>
                </c:pt>
                <c:pt idx="988">
                  <c:v>37657</c:v>
                </c:pt>
                <c:pt idx="989">
                  <c:v>133241</c:v>
                </c:pt>
                <c:pt idx="990">
                  <c:v>184043</c:v>
                </c:pt>
                <c:pt idx="991">
                  <c:v>62143</c:v>
                </c:pt>
                <c:pt idx="992">
                  <c:v>32141</c:v>
                </c:pt>
                <c:pt idx="993">
                  <c:v>169531</c:v>
                </c:pt>
                <c:pt idx="994">
                  <c:v>207367</c:v>
                </c:pt>
                <c:pt idx="995">
                  <c:v>229549</c:v>
                </c:pt>
                <c:pt idx="996">
                  <c:v>49919</c:v>
                </c:pt>
                <c:pt idx="997">
                  <c:v>294859</c:v>
                </c:pt>
                <c:pt idx="998">
                  <c:v>278801</c:v>
                </c:pt>
                <c:pt idx="999">
                  <c:v>101917</c:v>
                </c:pt>
              </c:numCache>
            </c:numRef>
          </c:xVal>
          <c:yVal>
            <c:numRef>
              <c:f>Feuil1!$H$2:$H$1001</c:f>
              <c:numCache>
                <c:formatCode>General</c:formatCode>
                <c:ptCount val="1000"/>
                <c:pt idx="0">
                  <c:v>1.3720000000000001</c:v>
                </c:pt>
                <c:pt idx="1">
                  <c:v>0.93600000000000005</c:v>
                </c:pt>
                <c:pt idx="2">
                  <c:v>0.68600000000000005</c:v>
                </c:pt>
                <c:pt idx="3">
                  <c:v>1.276</c:v>
                </c:pt>
                <c:pt idx="4">
                  <c:v>1.02</c:v>
                </c:pt>
                <c:pt idx="5">
                  <c:v>1.004</c:v>
                </c:pt>
                <c:pt idx="6">
                  <c:v>1.38</c:v>
                </c:pt>
                <c:pt idx="7">
                  <c:v>1.087</c:v>
                </c:pt>
                <c:pt idx="8">
                  <c:v>1.395</c:v>
                </c:pt>
                <c:pt idx="9">
                  <c:v>1.3069999999999999</c:v>
                </c:pt>
                <c:pt idx="10">
                  <c:v>1.345</c:v>
                </c:pt>
                <c:pt idx="11">
                  <c:v>1.046</c:v>
                </c:pt>
                <c:pt idx="12">
                  <c:v>0.66400000000000003</c:v>
                </c:pt>
                <c:pt idx="13">
                  <c:v>1.38</c:v>
                </c:pt>
                <c:pt idx="14">
                  <c:v>1.2689999999999999</c:v>
                </c:pt>
                <c:pt idx="15">
                  <c:v>0.90100000000000002</c:v>
                </c:pt>
                <c:pt idx="16">
                  <c:v>1.109</c:v>
                </c:pt>
                <c:pt idx="17">
                  <c:v>0.745</c:v>
                </c:pt>
                <c:pt idx="18">
                  <c:v>1.46</c:v>
                </c:pt>
                <c:pt idx="19">
                  <c:v>1.31</c:v>
                </c:pt>
                <c:pt idx="20">
                  <c:v>1.4019999999999999</c:v>
                </c:pt>
                <c:pt idx="21">
                  <c:v>1.319</c:v>
                </c:pt>
                <c:pt idx="22">
                  <c:v>0.89500000000000002</c:v>
                </c:pt>
                <c:pt idx="23">
                  <c:v>1.44</c:v>
                </c:pt>
                <c:pt idx="24">
                  <c:v>0.63100000000000001</c:v>
                </c:pt>
                <c:pt idx="25">
                  <c:v>1.3480000000000001</c:v>
                </c:pt>
                <c:pt idx="26">
                  <c:v>0.92900000000000005</c:v>
                </c:pt>
                <c:pt idx="27">
                  <c:v>0.33700000000000002</c:v>
                </c:pt>
                <c:pt idx="28">
                  <c:v>0.96299999999999997</c:v>
                </c:pt>
                <c:pt idx="29">
                  <c:v>1.3320000000000001</c:v>
                </c:pt>
                <c:pt idx="30">
                  <c:v>1.2030000000000001</c:v>
                </c:pt>
                <c:pt idx="31">
                  <c:v>1.101</c:v>
                </c:pt>
                <c:pt idx="32">
                  <c:v>1.31</c:v>
                </c:pt>
                <c:pt idx="33">
                  <c:v>1.2470000000000001</c:v>
                </c:pt>
                <c:pt idx="34">
                  <c:v>0.82699999999999996</c:v>
                </c:pt>
                <c:pt idx="35">
                  <c:v>9.9000000000000005E-2</c:v>
                </c:pt>
                <c:pt idx="36">
                  <c:v>1.2549999999999999</c:v>
                </c:pt>
                <c:pt idx="37">
                  <c:v>1.3640000000000001</c:v>
                </c:pt>
                <c:pt idx="38">
                  <c:v>0.376</c:v>
                </c:pt>
                <c:pt idx="39">
                  <c:v>0.96399999999999997</c:v>
                </c:pt>
                <c:pt idx="40">
                  <c:v>0.97299999999999998</c:v>
                </c:pt>
                <c:pt idx="41">
                  <c:v>1.0880000000000001</c:v>
                </c:pt>
                <c:pt idx="42">
                  <c:v>0.96299999999999997</c:v>
                </c:pt>
                <c:pt idx="43">
                  <c:v>0.23799999999999999</c:v>
                </c:pt>
                <c:pt idx="44">
                  <c:v>0.749</c:v>
                </c:pt>
                <c:pt idx="45">
                  <c:v>0.57999999999999996</c:v>
                </c:pt>
                <c:pt idx="46">
                  <c:v>0.45900000000000002</c:v>
                </c:pt>
                <c:pt idx="47">
                  <c:v>0.29599999999999999</c:v>
                </c:pt>
                <c:pt idx="48">
                  <c:v>1.256</c:v>
                </c:pt>
                <c:pt idx="49">
                  <c:v>0.308</c:v>
                </c:pt>
                <c:pt idx="50">
                  <c:v>0.99099999999999999</c:v>
                </c:pt>
                <c:pt idx="51">
                  <c:v>0.96599999999999997</c:v>
                </c:pt>
                <c:pt idx="52">
                  <c:v>1.381</c:v>
                </c:pt>
                <c:pt idx="53">
                  <c:v>0.22800000000000001</c:v>
                </c:pt>
                <c:pt idx="54">
                  <c:v>1.0920000000000001</c:v>
                </c:pt>
                <c:pt idx="55">
                  <c:v>0.50700000000000001</c:v>
                </c:pt>
                <c:pt idx="56">
                  <c:v>1.258</c:v>
                </c:pt>
                <c:pt idx="57">
                  <c:v>0.05</c:v>
                </c:pt>
                <c:pt idx="58">
                  <c:v>1.272</c:v>
                </c:pt>
                <c:pt idx="59">
                  <c:v>1.4970000000000001</c:v>
                </c:pt>
                <c:pt idx="60">
                  <c:v>1.2190000000000001</c:v>
                </c:pt>
                <c:pt idx="61">
                  <c:v>0.97299999999999998</c:v>
                </c:pt>
                <c:pt idx="62">
                  <c:v>1.3660000000000001</c:v>
                </c:pt>
                <c:pt idx="63">
                  <c:v>1.0469999999999999</c:v>
                </c:pt>
                <c:pt idx="64">
                  <c:v>1.2270000000000001</c:v>
                </c:pt>
                <c:pt idx="65">
                  <c:v>0.752</c:v>
                </c:pt>
                <c:pt idx="66">
                  <c:v>0.39900000000000002</c:v>
                </c:pt>
                <c:pt idx="67">
                  <c:v>1.1459999999999999</c:v>
                </c:pt>
                <c:pt idx="68">
                  <c:v>1.1339999999999999</c:v>
                </c:pt>
                <c:pt idx="69">
                  <c:v>0.81399999999999995</c:v>
                </c:pt>
                <c:pt idx="70">
                  <c:v>0.628</c:v>
                </c:pt>
                <c:pt idx="71">
                  <c:v>1.161</c:v>
                </c:pt>
                <c:pt idx="72">
                  <c:v>1.016</c:v>
                </c:pt>
                <c:pt idx="73">
                  <c:v>0.67400000000000004</c:v>
                </c:pt>
                <c:pt idx="74">
                  <c:v>1.1839999999999999</c:v>
                </c:pt>
                <c:pt idx="75">
                  <c:v>1.1279999999999999</c:v>
                </c:pt>
                <c:pt idx="76">
                  <c:v>1.363</c:v>
                </c:pt>
                <c:pt idx="77">
                  <c:v>1.204</c:v>
                </c:pt>
                <c:pt idx="78">
                  <c:v>1.276</c:v>
                </c:pt>
                <c:pt idx="79">
                  <c:v>1.1459999999999999</c:v>
                </c:pt>
                <c:pt idx="80">
                  <c:v>0.69099999999999995</c:v>
                </c:pt>
                <c:pt idx="81">
                  <c:v>0.83199999999999996</c:v>
                </c:pt>
                <c:pt idx="82">
                  <c:v>1.042</c:v>
                </c:pt>
                <c:pt idx="83">
                  <c:v>1.282</c:v>
                </c:pt>
                <c:pt idx="84">
                  <c:v>1.3740000000000001</c:v>
                </c:pt>
                <c:pt idx="85">
                  <c:v>1.004</c:v>
                </c:pt>
                <c:pt idx="86">
                  <c:v>1.1990000000000001</c:v>
                </c:pt>
                <c:pt idx="87">
                  <c:v>0.72899999999999998</c:v>
                </c:pt>
                <c:pt idx="88">
                  <c:v>1.3029999999999999</c:v>
                </c:pt>
                <c:pt idx="89">
                  <c:v>0.70099999999999996</c:v>
                </c:pt>
                <c:pt idx="90">
                  <c:v>0.78500000000000003</c:v>
                </c:pt>
                <c:pt idx="91">
                  <c:v>1.0840000000000001</c:v>
                </c:pt>
                <c:pt idx="92">
                  <c:v>1.1399999999999999</c:v>
                </c:pt>
                <c:pt idx="93">
                  <c:v>0.51900000000000002</c:v>
                </c:pt>
                <c:pt idx="94">
                  <c:v>1.05</c:v>
                </c:pt>
                <c:pt idx="95">
                  <c:v>0.88700000000000001</c:v>
                </c:pt>
                <c:pt idx="96">
                  <c:v>0.98599999999999999</c:v>
                </c:pt>
                <c:pt idx="97">
                  <c:v>1.0509999999999999</c:v>
                </c:pt>
                <c:pt idx="98">
                  <c:v>1.0940000000000001</c:v>
                </c:pt>
                <c:pt idx="99">
                  <c:v>0.91900000000000004</c:v>
                </c:pt>
                <c:pt idx="100">
                  <c:v>1.131</c:v>
                </c:pt>
                <c:pt idx="101">
                  <c:v>0.84</c:v>
                </c:pt>
                <c:pt idx="102">
                  <c:v>1.222</c:v>
                </c:pt>
                <c:pt idx="103">
                  <c:v>0.63500000000000001</c:v>
                </c:pt>
                <c:pt idx="104">
                  <c:v>0.92</c:v>
                </c:pt>
                <c:pt idx="105">
                  <c:v>0.874</c:v>
                </c:pt>
                <c:pt idx="106">
                  <c:v>0.74299999999999999</c:v>
                </c:pt>
                <c:pt idx="107">
                  <c:v>0.499</c:v>
                </c:pt>
                <c:pt idx="108">
                  <c:v>0.68200000000000005</c:v>
                </c:pt>
                <c:pt idx="109">
                  <c:v>0.73099999999999998</c:v>
                </c:pt>
                <c:pt idx="110">
                  <c:v>0.88700000000000001</c:v>
                </c:pt>
                <c:pt idx="111">
                  <c:v>1.1339999999999999</c:v>
                </c:pt>
                <c:pt idx="112">
                  <c:v>1.129</c:v>
                </c:pt>
                <c:pt idx="113">
                  <c:v>0.14099999999999999</c:v>
                </c:pt>
                <c:pt idx="114">
                  <c:v>1.3740000000000001</c:v>
                </c:pt>
                <c:pt idx="115">
                  <c:v>0.63300000000000001</c:v>
                </c:pt>
                <c:pt idx="116">
                  <c:v>0.86199999999999999</c:v>
                </c:pt>
                <c:pt idx="117">
                  <c:v>0.70499999999999996</c:v>
                </c:pt>
                <c:pt idx="118">
                  <c:v>1</c:v>
                </c:pt>
                <c:pt idx="119">
                  <c:v>0.128</c:v>
                </c:pt>
                <c:pt idx="120">
                  <c:v>0.28399999999999997</c:v>
                </c:pt>
                <c:pt idx="121">
                  <c:v>1.234</c:v>
                </c:pt>
                <c:pt idx="122">
                  <c:v>1.234</c:v>
                </c:pt>
                <c:pt idx="123">
                  <c:v>0.622</c:v>
                </c:pt>
                <c:pt idx="124">
                  <c:v>1.238</c:v>
                </c:pt>
                <c:pt idx="125">
                  <c:v>0.86599999999999999</c:v>
                </c:pt>
                <c:pt idx="126">
                  <c:v>0.83499999999999996</c:v>
                </c:pt>
                <c:pt idx="127">
                  <c:v>1.393</c:v>
                </c:pt>
                <c:pt idx="128">
                  <c:v>0.65200000000000002</c:v>
                </c:pt>
                <c:pt idx="129">
                  <c:v>0.93799999999999994</c:v>
                </c:pt>
                <c:pt idx="130">
                  <c:v>1.2170000000000001</c:v>
                </c:pt>
                <c:pt idx="131">
                  <c:v>0.74</c:v>
                </c:pt>
                <c:pt idx="132">
                  <c:v>0.112</c:v>
                </c:pt>
                <c:pt idx="133">
                  <c:v>0.625</c:v>
                </c:pt>
                <c:pt idx="134">
                  <c:v>0.64400000000000002</c:v>
                </c:pt>
                <c:pt idx="135">
                  <c:v>1.329</c:v>
                </c:pt>
                <c:pt idx="136">
                  <c:v>0.34599999999999997</c:v>
                </c:pt>
                <c:pt idx="137">
                  <c:v>1.1160000000000001</c:v>
                </c:pt>
                <c:pt idx="138">
                  <c:v>0.64</c:v>
                </c:pt>
                <c:pt idx="139">
                  <c:v>1.2749999999999999</c:v>
                </c:pt>
                <c:pt idx="140">
                  <c:v>1.242</c:v>
                </c:pt>
                <c:pt idx="141">
                  <c:v>0.432</c:v>
                </c:pt>
                <c:pt idx="142">
                  <c:v>0.61299999999999999</c:v>
                </c:pt>
                <c:pt idx="143">
                  <c:v>1.371</c:v>
                </c:pt>
                <c:pt idx="144">
                  <c:v>1.2010000000000001</c:v>
                </c:pt>
                <c:pt idx="145">
                  <c:v>1.26</c:v>
                </c:pt>
                <c:pt idx="146">
                  <c:v>0.81599999999999995</c:v>
                </c:pt>
                <c:pt idx="147">
                  <c:v>0.72299999999999998</c:v>
                </c:pt>
                <c:pt idx="148">
                  <c:v>0.94799999999999995</c:v>
                </c:pt>
                <c:pt idx="149">
                  <c:v>1.3069999999999999</c:v>
                </c:pt>
                <c:pt idx="150">
                  <c:v>0.54100000000000004</c:v>
                </c:pt>
                <c:pt idx="151">
                  <c:v>0.11600000000000001</c:v>
                </c:pt>
                <c:pt idx="152">
                  <c:v>0.754</c:v>
                </c:pt>
                <c:pt idx="153">
                  <c:v>0.16900000000000001</c:v>
                </c:pt>
                <c:pt idx="154">
                  <c:v>0.71199999999999997</c:v>
                </c:pt>
                <c:pt idx="155">
                  <c:v>0.31</c:v>
                </c:pt>
                <c:pt idx="156">
                  <c:v>1.0289999999999999</c:v>
                </c:pt>
                <c:pt idx="157">
                  <c:v>0.57099999999999995</c:v>
                </c:pt>
                <c:pt idx="158">
                  <c:v>0.82099999999999995</c:v>
                </c:pt>
                <c:pt idx="159">
                  <c:v>1.083</c:v>
                </c:pt>
                <c:pt idx="160">
                  <c:v>0.81299999999999994</c:v>
                </c:pt>
                <c:pt idx="161">
                  <c:v>1.363</c:v>
                </c:pt>
                <c:pt idx="162">
                  <c:v>1.2130000000000001</c:v>
                </c:pt>
                <c:pt idx="163">
                  <c:v>1.0089999999999999</c:v>
                </c:pt>
                <c:pt idx="164">
                  <c:v>1.3580000000000001</c:v>
                </c:pt>
                <c:pt idx="165">
                  <c:v>1.2649999999999999</c:v>
                </c:pt>
                <c:pt idx="166">
                  <c:v>0.19</c:v>
                </c:pt>
                <c:pt idx="167">
                  <c:v>0.32300000000000001</c:v>
                </c:pt>
                <c:pt idx="168">
                  <c:v>0.97399999999999998</c:v>
                </c:pt>
                <c:pt idx="169">
                  <c:v>0.36199999999999999</c:v>
                </c:pt>
                <c:pt idx="170">
                  <c:v>0.23599999999999999</c:v>
                </c:pt>
                <c:pt idx="171">
                  <c:v>0.63400000000000001</c:v>
                </c:pt>
                <c:pt idx="172">
                  <c:v>0.26900000000000002</c:v>
                </c:pt>
                <c:pt idx="173">
                  <c:v>0.46200000000000002</c:v>
                </c:pt>
                <c:pt idx="174">
                  <c:v>1.0409999999999999</c:v>
                </c:pt>
                <c:pt idx="175">
                  <c:v>1.2649999999999999</c:v>
                </c:pt>
                <c:pt idx="176">
                  <c:v>1.032</c:v>
                </c:pt>
                <c:pt idx="177">
                  <c:v>1.343</c:v>
                </c:pt>
                <c:pt idx="178">
                  <c:v>1.2330000000000001</c:v>
                </c:pt>
                <c:pt idx="179">
                  <c:v>0.46600000000000003</c:v>
                </c:pt>
                <c:pt idx="180">
                  <c:v>0.61699999999999999</c:v>
                </c:pt>
                <c:pt idx="181">
                  <c:v>1.075</c:v>
                </c:pt>
                <c:pt idx="182">
                  <c:v>0.874</c:v>
                </c:pt>
                <c:pt idx="183">
                  <c:v>1.468</c:v>
                </c:pt>
                <c:pt idx="184">
                  <c:v>1.365</c:v>
                </c:pt>
                <c:pt idx="185">
                  <c:v>0.79800000000000004</c:v>
                </c:pt>
                <c:pt idx="186">
                  <c:v>1.2370000000000001</c:v>
                </c:pt>
                <c:pt idx="187">
                  <c:v>1.3759999999999999</c:v>
                </c:pt>
                <c:pt idx="188">
                  <c:v>0.76800000000000002</c:v>
                </c:pt>
                <c:pt idx="189">
                  <c:v>1.0189999999999999</c:v>
                </c:pt>
                <c:pt idx="190">
                  <c:v>0.872</c:v>
                </c:pt>
                <c:pt idx="191">
                  <c:v>0.26600000000000001</c:v>
                </c:pt>
                <c:pt idx="192">
                  <c:v>1.014</c:v>
                </c:pt>
                <c:pt idx="193">
                  <c:v>0.53400000000000003</c:v>
                </c:pt>
                <c:pt idx="194">
                  <c:v>0.89700000000000002</c:v>
                </c:pt>
                <c:pt idx="195">
                  <c:v>0.20499999999999999</c:v>
                </c:pt>
                <c:pt idx="196">
                  <c:v>0.86399999999999999</c:v>
                </c:pt>
                <c:pt idx="197">
                  <c:v>1.2330000000000001</c:v>
                </c:pt>
                <c:pt idx="198">
                  <c:v>1.266</c:v>
                </c:pt>
                <c:pt idx="199">
                  <c:v>1.2250000000000001</c:v>
                </c:pt>
                <c:pt idx="200">
                  <c:v>0.57099999999999995</c:v>
                </c:pt>
                <c:pt idx="201">
                  <c:v>1.1220000000000001</c:v>
                </c:pt>
                <c:pt idx="202">
                  <c:v>1.222</c:v>
                </c:pt>
                <c:pt idx="203">
                  <c:v>0.85199999999999998</c:v>
                </c:pt>
                <c:pt idx="204">
                  <c:v>0.55500000000000005</c:v>
                </c:pt>
                <c:pt idx="205">
                  <c:v>1.3759999999999999</c:v>
                </c:pt>
                <c:pt idx="206">
                  <c:v>1.431</c:v>
                </c:pt>
                <c:pt idx="207">
                  <c:v>0.55500000000000005</c:v>
                </c:pt>
                <c:pt idx="208">
                  <c:v>0.86099999999999999</c:v>
                </c:pt>
                <c:pt idx="209">
                  <c:v>1.054</c:v>
                </c:pt>
                <c:pt idx="210">
                  <c:v>0.92300000000000004</c:v>
                </c:pt>
                <c:pt idx="211">
                  <c:v>0.63</c:v>
                </c:pt>
                <c:pt idx="212">
                  <c:v>0.93899999999999995</c:v>
                </c:pt>
                <c:pt idx="213">
                  <c:v>0.69399999999999995</c:v>
                </c:pt>
                <c:pt idx="214">
                  <c:v>1.2190000000000001</c:v>
                </c:pt>
                <c:pt idx="215">
                  <c:v>0.91900000000000004</c:v>
                </c:pt>
                <c:pt idx="216">
                  <c:v>1.0389999999999999</c:v>
                </c:pt>
                <c:pt idx="217">
                  <c:v>0.88400000000000001</c:v>
                </c:pt>
                <c:pt idx="218">
                  <c:v>1.1439999999999999</c:v>
                </c:pt>
                <c:pt idx="219">
                  <c:v>0.61699999999999999</c:v>
                </c:pt>
                <c:pt idx="220">
                  <c:v>1.0049999999999999</c:v>
                </c:pt>
                <c:pt idx="221">
                  <c:v>1.133</c:v>
                </c:pt>
                <c:pt idx="222">
                  <c:v>0.90900000000000003</c:v>
                </c:pt>
                <c:pt idx="223">
                  <c:v>1.093</c:v>
                </c:pt>
                <c:pt idx="224">
                  <c:v>1.2889999999999999</c:v>
                </c:pt>
                <c:pt idx="225">
                  <c:v>0.86799999999999999</c:v>
                </c:pt>
                <c:pt idx="226">
                  <c:v>0.57399999999999995</c:v>
                </c:pt>
                <c:pt idx="227">
                  <c:v>1.341</c:v>
                </c:pt>
                <c:pt idx="228">
                  <c:v>1.321</c:v>
                </c:pt>
                <c:pt idx="229">
                  <c:v>0.70699999999999996</c:v>
                </c:pt>
                <c:pt idx="230">
                  <c:v>0.30399999999999999</c:v>
                </c:pt>
                <c:pt idx="231">
                  <c:v>0.80100000000000005</c:v>
                </c:pt>
                <c:pt idx="232">
                  <c:v>1.2090000000000001</c:v>
                </c:pt>
                <c:pt idx="233">
                  <c:v>1.097</c:v>
                </c:pt>
                <c:pt idx="234">
                  <c:v>0.41599999999999998</c:v>
                </c:pt>
                <c:pt idx="235">
                  <c:v>1.2470000000000001</c:v>
                </c:pt>
                <c:pt idx="236">
                  <c:v>0.54500000000000004</c:v>
                </c:pt>
                <c:pt idx="237">
                  <c:v>1.3340000000000001</c:v>
                </c:pt>
                <c:pt idx="238">
                  <c:v>1.28</c:v>
                </c:pt>
                <c:pt idx="239">
                  <c:v>1.248</c:v>
                </c:pt>
                <c:pt idx="240">
                  <c:v>1.3120000000000001</c:v>
                </c:pt>
                <c:pt idx="241">
                  <c:v>1.391</c:v>
                </c:pt>
                <c:pt idx="242">
                  <c:v>6.8000000000000005E-2</c:v>
                </c:pt>
                <c:pt idx="243">
                  <c:v>0.93799999999999994</c:v>
                </c:pt>
                <c:pt idx="244">
                  <c:v>1.0469999999999999</c:v>
                </c:pt>
                <c:pt idx="245">
                  <c:v>1.0109999999999999</c:v>
                </c:pt>
                <c:pt idx="246">
                  <c:v>1.262</c:v>
                </c:pt>
                <c:pt idx="247">
                  <c:v>1.3819999999999999</c:v>
                </c:pt>
                <c:pt idx="248">
                  <c:v>1.2490000000000001</c:v>
                </c:pt>
                <c:pt idx="249">
                  <c:v>0.34399999999999997</c:v>
                </c:pt>
                <c:pt idx="250">
                  <c:v>1.1200000000000001</c:v>
                </c:pt>
                <c:pt idx="251">
                  <c:v>0.77100000000000002</c:v>
                </c:pt>
                <c:pt idx="252">
                  <c:v>0.94199999999999995</c:v>
                </c:pt>
                <c:pt idx="253">
                  <c:v>1.2889999999999999</c:v>
                </c:pt>
                <c:pt idx="254">
                  <c:v>0.90800000000000003</c:v>
                </c:pt>
                <c:pt idx="255">
                  <c:v>1.2190000000000001</c:v>
                </c:pt>
                <c:pt idx="256">
                  <c:v>0.96299999999999997</c:v>
                </c:pt>
                <c:pt idx="257">
                  <c:v>0.51100000000000001</c:v>
                </c:pt>
                <c:pt idx="258">
                  <c:v>1.272</c:v>
                </c:pt>
                <c:pt idx="259">
                  <c:v>1.226</c:v>
                </c:pt>
                <c:pt idx="260">
                  <c:v>0.157</c:v>
                </c:pt>
                <c:pt idx="261">
                  <c:v>0.65100000000000002</c:v>
                </c:pt>
                <c:pt idx="262">
                  <c:v>0.91700000000000004</c:v>
                </c:pt>
                <c:pt idx="263">
                  <c:v>0.73399999999999999</c:v>
                </c:pt>
                <c:pt idx="264">
                  <c:v>0.65100000000000002</c:v>
                </c:pt>
                <c:pt idx="265">
                  <c:v>0.82</c:v>
                </c:pt>
                <c:pt idx="266">
                  <c:v>0.45400000000000001</c:v>
                </c:pt>
                <c:pt idx="267">
                  <c:v>0.43099999999999999</c:v>
                </c:pt>
                <c:pt idx="268">
                  <c:v>1.276</c:v>
                </c:pt>
                <c:pt idx="269">
                  <c:v>1.278</c:v>
                </c:pt>
                <c:pt idx="270">
                  <c:v>1.121</c:v>
                </c:pt>
                <c:pt idx="271">
                  <c:v>1.03</c:v>
                </c:pt>
                <c:pt idx="272">
                  <c:v>1.355</c:v>
                </c:pt>
                <c:pt idx="273">
                  <c:v>1.2949999999999999</c:v>
                </c:pt>
                <c:pt idx="274">
                  <c:v>1.3440000000000001</c:v>
                </c:pt>
                <c:pt idx="275">
                  <c:v>0.61699999999999999</c:v>
                </c:pt>
                <c:pt idx="276">
                  <c:v>0.53100000000000003</c:v>
                </c:pt>
                <c:pt idx="277">
                  <c:v>0.93200000000000005</c:v>
                </c:pt>
                <c:pt idx="278">
                  <c:v>0.54</c:v>
                </c:pt>
                <c:pt idx="279">
                  <c:v>1.3</c:v>
                </c:pt>
                <c:pt idx="280">
                  <c:v>1.306</c:v>
                </c:pt>
                <c:pt idx="281">
                  <c:v>0.60099999999999998</c:v>
                </c:pt>
                <c:pt idx="282">
                  <c:v>0.7</c:v>
                </c:pt>
                <c:pt idx="283">
                  <c:v>0.84099999999999997</c:v>
                </c:pt>
                <c:pt idx="284">
                  <c:v>0.88700000000000001</c:v>
                </c:pt>
                <c:pt idx="285">
                  <c:v>1.1279999999999999</c:v>
                </c:pt>
                <c:pt idx="286">
                  <c:v>0.88100000000000001</c:v>
                </c:pt>
                <c:pt idx="287">
                  <c:v>1.006</c:v>
                </c:pt>
                <c:pt idx="288">
                  <c:v>0.19</c:v>
                </c:pt>
                <c:pt idx="289">
                  <c:v>1.38</c:v>
                </c:pt>
                <c:pt idx="290">
                  <c:v>1.3149999999999999</c:v>
                </c:pt>
                <c:pt idx="291">
                  <c:v>1.1739999999999999</c:v>
                </c:pt>
                <c:pt idx="292">
                  <c:v>1.3620000000000001</c:v>
                </c:pt>
                <c:pt idx="293">
                  <c:v>0.53</c:v>
                </c:pt>
                <c:pt idx="294">
                  <c:v>1.105</c:v>
                </c:pt>
                <c:pt idx="295">
                  <c:v>1.353</c:v>
                </c:pt>
                <c:pt idx="296">
                  <c:v>1.226</c:v>
                </c:pt>
                <c:pt idx="297">
                  <c:v>0.82199999999999995</c:v>
                </c:pt>
                <c:pt idx="298">
                  <c:v>0.996</c:v>
                </c:pt>
                <c:pt idx="299">
                  <c:v>1.1519999999999999</c:v>
                </c:pt>
                <c:pt idx="300">
                  <c:v>1.2010000000000001</c:v>
                </c:pt>
                <c:pt idx="301">
                  <c:v>0.877</c:v>
                </c:pt>
                <c:pt idx="302">
                  <c:v>1.375</c:v>
                </c:pt>
                <c:pt idx="303">
                  <c:v>0.52600000000000002</c:v>
                </c:pt>
                <c:pt idx="304">
                  <c:v>1.238</c:v>
                </c:pt>
                <c:pt idx="305">
                  <c:v>1.234</c:v>
                </c:pt>
                <c:pt idx="306">
                  <c:v>0.59699999999999998</c:v>
                </c:pt>
                <c:pt idx="307">
                  <c:v>0.34399999999999997</c:v>
                </c:pt>
                <c:pt idx="308">
                  <c:v>0.51300000000000001</c:v>
                </c:pt>
                <c:pt idx="309">
                  <c:v>0.318</c:v>
                </c:pt>
                <c:pt idx="310">
                  <c:v>0.94799999999999995</c:v>
                </c:pt>
                <c:pt idx="311">
                  <c:v>0.94499999999999995</c:v>
                </c:pt>
                <c:pt idx="312">
                  <c:v>0.59599999999999997</c:v>
                </c:pt>
                <c:pt idx="313">
                  <c:v>1.3520000000000001</c:v>
                </c:pt>
                <c:pt idx="314">
                  <c:v>0.91200000000000003</c:v>
                </c:pt>
                <c:pt idx="315">
                  <c:v>1.258</c:v>
                </c:pt>
                <c:pt idx="316">
                  <c:v>0.748</c:v>
                </c:pt>
                <c:pt idx="317">
                  <c:v>1.091</c:v>
                </c:pt>
                <c:pt idx="318">
                  <c:v>0.86099999999999999</c:v>
                </c:pt>
                <c:pt idx="319">
                  <c:v>0.64300000000000002</c:v>
                </c:pt>
                <c:pt idx="320">
                  <c:v>0.68700000000000006</c:v>
                </c:pt>
                <c:pt idx="321">
                  <c:v>1.1859999999999999</c:v>
                </c:pt>
                <c:pt idx="322">
                  <c:v>0.66800000000000004</c:v>
                </c:pt>
                <c:pt idx="323">
                  <c:v>0.16500000000000001</c:v>
                </c:pt>
                <c:pt idx="324">
                  <c:v>1.181</c:v>
                </c:pt>
                <c:pt idx="325">
                  <c:v>0.61099999999999999</c:v>
                </c:pt>
                <c:pt idx="326">
                  <c:v>0.58099999999999996</c:v>
                </c:pt>
                <c:pt idx="327">
                  <c:v>0.92900000000000005</c:v>
                </c:pt>
                <c:pt idx="328">
                  <c:v>1.3260000000000001</c:v>
                </c:pt>
                <c:pt idx="329">
                  <c:v>0.78400000000000003</c:v>
                </c:pt>
                <c:pt idx="330">
                  <c:v>0.97</c:v>
                </c:pt>
                <c:pt idx="331">
                  <c:v>0.47299999999999998</c:v>
                </c:pt>
                <c:pt idx="332">
                  <c:v>0.60599999999999998</c:v>
                </c:pt>
                <c:pt idx="333">
                  <c:v>1.236</c:v>
                </c:pt>
                <c:pt idx="334">
                  <c:v>0.79900000000000004</c:v>
                </c:pt>
                <c:pt idx="335">
                  <c:v>0.49</c:v>
                </c:pt>
                <c:pt idx="336">
                  <c:v>1.3240000000000001</c:v>
                </c:pt>
                <c:pt idx="337">
                  <c:v>1.179</c:v>
                </c:pt>
                <c:pt idx="338">
                  <c:v>1.248</c:v>
                </c:pt>
                <c:pt idx="339">
                  <c:v>0.63200000000000001</c:v>
                </c:pt>
                <c:pt idx="340">
                  <c:v>1.034</c:v>
                </c:pt>
                <c:pt idx="341">
                  <c:v>1.2250000000000001</c:v>
                </c:pt>
                <c:pt idx="342">
                  <c:v>0.90800000000000003</c:v>
                </c:pt>
                <c:pt idx="343">
                  <c:v>1.3620000000000001</c:v>
                </c:pt>
                <c:pt idx="344">
                  <c:v>0.82599999999999996</c:v>
                </c:pt>
                <c:pt idx="345">
                  <c:v>1.006</c:v>
                </c:pt>
                <c:pt idx="346">
                  <c:v>1.0660000000000001</c:v>
                </c:pt>
                <c:pt idx="347">
                  <c:v>0.94499999999999995</c:v>
                </c:pt>
                <c:pt idx="348">
                  <c:v>1.2549999999999999</c:v>
                </c:pt>
                <c:pt idx="349">
                  <c:v>1.1719999999999999</c:v>
                </c:pt>
                <c:pt idx="350">
                  <c:v>0.92500000000000004</c:v>
                </c:pt>
                <c:pt idx="351">
                  <c:v>1.26</c:v>
                </c:pt>
                <c:pt idx="352">
                  <c:v>0.79400000000000004</c:v>
                </c:pt>
                <c:pt idx="353">
                  <c:v>0.58299999999999996</c:v>
                </c:pt>
                <c:pt idx="354">
                  <c:v>0.65</c:v>
                </c:pt>
                <c:pt idx="355">
                  <c:v>1.036</c:v>
                </c:pt>
                <c:pt idx="356">
                  <c:v>0.52900000000000003</c:v>
                </c:pt>
                <c:pt idx="357">
                  <c:v>0.92900000000000005</c:v>
                </c:pt>
                <c:pt idx="358">
                  <c:v>1.44</c:v>
                </c:pt>
                <c:pt idx="359">
                  <c:v>0.375</c:v>
                </c:pt>
                <c:pt idx="360">
                  <c:v>0.97699999999999998</c:v>
                </c:pt>
                <c:pt idx="361">
                  <c:v>0.42699999999999999</c:v>
                </c:pt>
                <c:pt idx="362">
                  <c:v>1.427</c:v>
                </c:pt>
                <c:pt idx="363">
                  <c:v>1.0349999999999999</c:v>
                </c:pt>
                <c:pt idx="364">
                  <c:v>0.78400000000000003</c:v>
                </c:pt>
                <c:pt idx="365">
                  <c:v>1.26</c:v>
                </c:pt>
                <c:pt idx="366">
                  <c:v>0.73599999999999999</c:v>
                </c:pt>
                <c:pt idx="367">
                  <c:v>0.224</c:v>
                </c:pt>
                <c:pt idx="368">
                  <c:v>0.14599999999999999</c:v>
                </c:pt>
                <c:pt idx="369">
                  <c:v>0.95</c:v>
                </c:pt>
                <c:pt idx="370">
                  <c:v>1.2230000000000001</c:v>
                </c:pt>
                <c:pt idx="371">
                  <c:v>0.57899999999999996</c:v>
                </c:pt>
                <c:pt idx="372">
                  <c:v>0.371</c:v>
                </c:pt>
                <c:pt idx="373">
                  <c:v>1.548</c:v>
                </c:pt>
                <c:pt idx="374">
                  <c:v>1.222</c:v>
                </c:pt>
                <c:pt idx="375">
                  <c:v>0.85199999999999998</c:v>
                </c:pt>
                <c:pt idx="376">
                  <c:v>0.81</c:v>
                </c:pt>
                <c:pt idx="377">
                  <c:v>0.91900000000000004</c:v>
                </c:pt>
                <c:pt idx="378">
                  <c:v>1.2230000000000001</c:v>
                </c:pt>
                <c:pt idx="379">
                  <c:v>1.143</c:v>
                </c:pt>
                <c:pt idx="380">
                  <c:v>0.95699999999999996</c:v>
                </c:pt>
                <c:pt idx="381">
                  <c:v>1.21</c:v>
                </c:pt>
                <c:pt idx="382">
                  <c:v>1.2889999999999999</c:v>
                </c:pt>
                <c:pt idx="383">
                  <c:v>0.73399999999999999</c:v>
                </c:pt>
                <c:pt idx="384">
                  <c:v>1.1479999999999999</c:v>
                </c:pt>
                <c:pt idx="385">
                  <c:v>1.1020000000000001</c:v>
                </c:pt>
                <c:pt idx="386">
                  <c:v>0.40699999999999997</c:v>
                </c:pt>
                <c:pt idx="387">
                  <c:v>1.0580000000000001</c:v>
                </c:pt>
                <c:pt idx="388">
                  <c:v>1.2270000000000001</c:v>
                </c:pt>
                <c:pt idx="389">
                  <c:v>1.6379999999999999</c:v>
                </c:pt>
                <c:pt idx="390">
                  <c:v>0.94599999999999995</c:v>
                </c:pt>
                <c:pt idx="391">
                  <c:v>1.246</c:v>
                </c:pt>
                <c:pt idx="392">
                  <c:v>1.1060000000000001</c:v>
                </c:pt>
                <c:pt idx="393">
                  <c:v>1.1180000000000001</c:v>
                </c:pt>
                <c:pt idx="394">
                  <c:v>1.1619999999999999</c:v>
                </c:pt>
                <c:pt idx="395">
                  <c:v>0.622</c:v>
                </c:pt>
                <c:pt idx="396">
                  <c:v>0.33400000000000002</c:v>
                </c:pt>
                <c:pt idx="397">
                  <c:v>0.44700000000000001</c:v>
                </c:pt>
                <c:pt idx="398">
                  <c:v>0.98599999999999999</c:v>
                </c:pt>
                <c:pt idx="399">
                  <c:v>0.623</c:v>
                </c:pt>
                <c:pt idx="400">
                  <c:v>0.45500000000000002</c:v>
                </c:pt>
                <c:pt idx="401">
                  <c:v>0.86899999999999999</c:v>
                </c:pt>
                <c:pt idx="402">
                  <c:v>0.29299999999999998</c:v>
                </c:pt>
                <c:pt idx="403">
                  <c:v>1.2789999999999999</c:v>
                </c:pt>
                <c:pt idx="404">
                  <c:v>0.48899999999999999</c:v>
                </c:pt>
                <c:pt idx="405">
                  <c:v>9.0999999999999998E-2</c:v>
                </c:pt>
                <c:pt idx="406">
                  <c:v>0.65900000000000003</c:v>
                </c:pt>
                <c:pt idx="407">
                  <c:v>1.266</c:v>
                </c:pt>
                <c:pt idx="408">
                  <c:v>0.84799999999999998</c:v>
                </c:pt>
                <c:pt idx="409">
                  <c:v>0.46800000000000003</c:v>
                </c:pt>
                <c:pt idx="410">
                  <c:v>0.95699999999999996</c:v>
                </c:pt>
                <c:pt idx="411">
                  <c:v>1.27</c:v>
                </c:pt>
                <c:pt idx="412">
                  <c:v>1.075</c:v>
                </c:pt>
                <c:pt idx="413">
                  <c:v>0.373</c:v>
                </c:pt>
                <c:pt idx="414">
                  <c:v>0.64600000000000002</c:v>
                </c:pt>
                <c:pt idx="415">
                  <c:v>1.016</c:v>
                </c:pt>
                <c:pt idx="416">
                  <c:v>1.357</c:v>
                </c:pt>
                <c:pt idx="417">
                  <c:v>0.316</c:v>
                </c:pt>
                <c:pt idx="418">
                  <c:v>0.80600000000000005</c:v>
                </c:pt>
                <c:pt idx="419">
                  <c:v>1.242</c:v>
                </c:pt>
                <c:pt idx="420">
                  <c:v>0.20399999999999999</c:v>
                </c:pt>
                <c:pt idx="421">
                  <c:v>0.64300000000000002</c:v>
                </c:pt>
                <c:pt idx="422">
                  <c:v>1.1359999999999999</c:v>
                </c:pt>
                <c:pt idx="423">
                  <c:v>1.1619999999999999</c:v>
                </c:pt>
                <c:pt idx="424">
                  <c:v>1.1060000000000001</c:v>
                </c:pt>
                <c:pt idx="425">
                  <c:v>0.53700000000000003</c:v>
                </c:pt>
                <c:pt idx="426">
                  <c:v>1.488</c:v>
                </c:pt>
                <c:pt idx="427">
                  <c:v>0.51100000000000001</c:v>
                </c:pt>
                <c:pt idx="428">
                  <c:v>0.29899999999999999</c:v>
                </c:pt>
                <c:pt idx="429">
                  <c:v>1.2969999999999999</c:v>
                </c:pt>
                <c:pt idx="430">
                  <c:v>1.095</c:v>
                </c:pt>
                <c:pt idx="431">
                  <c:v>0.27700000000000002</c:v>
                </c:pt>
                <c:pt idx="432">
                  <c:v>1.0720000000000001</c:v>
                </c:pt>
                <c:pt idx="433">
                  <c:v>1.1839999999999999</c:v>
                </c:pt>
                <c:pt idx="434">
                  <c:v>1.2709999999999999</c:v>
                </c:pt>
                <c:pt idx="435">
                  <c:v>1.05</c:v>
                </c:pt>
                <c:pt idx="436">
                  <c:v>0.14599999999999999</c:v>
                </c:pt>
                <c:pt idx="437">
                  <c:v>1.2629999999999999</c:v>
                </c:pt>
                <c:pt idx="438">
                  <c:v>1.036</c:v>
                </c:pt>
                <c:pt idx="439">
                  <c:v>0.57699999999999996</c:v>
                </c:pt>
                <c:pt idx="440">
                  <c:v>1.3859999999999999</c:v>
                </c:pt>
                <c:pt idx="441">
                  <c:v>0.88900000000000001</c:v>
                </c:pt>
                <c:pt idx="442">
                  <c:v>1.2529999999999999</c:v>
                </c:pt>
                <c:pt idx="443">
                  <c:v>0.63400000000000001</c:v>
                </c:pt>
                <c:pt idx="444">
                  <c:v>0.69399999999999995</c:v>
                </c:pt>
                <c:pt idx="445">
                  <c:v>1.266</c:v>
                </c:pt>
                <c:pt idx="446">
                  <c:v>0.65600000000000003</c:v>
                </c:pt>
                <c:pt idx="447">
                  <c:v>0.58499999999999996</c:v>
                </c:pt>
                <c:pt idx="448">
                  <c:v>1.3049999999999999</c:v>
                </c:pt>
                <c:pt idx="449">
                  <c:v>0.26500000000000001</c:v>
                </c:pt>
                <c:pt idx="450">
                  <c:v>1.2749999999999999</c:v>
                </c:pt>
                <c:pt idx="451">
                  <c:v>1.337</c:v>
                </c:pt>
                <c:pt idx="452">
                  <c:v>1.4690000000000001</c:v>
                </c:pt>
                <c:pt idx="453">
                  <c:v>0.27</c:v>
                </c:pt>
                <c:pt idx="454">
                  <c:v>0.72699999999999998</c:v>
                </c:pt>
                <c:pt idx="455">
                  <c:v>0.91200000000000003</c:v>
                </c:pt>
                <c:pt idx="456">
                  <c:v>0.56499999999999995</c:v>
                </c:pt>
                <c:pt idx="457">
                  <c:v>1.3440000000000001</c:v>
                </c:pt>
                <c:pt idx="458">
                  <c:v>1.3160000000000001</c:v>
                </c:pt>
                <c:pt idx="459">
                  <c:v>1.048</c:v>
                </c:pt>
                <c:pt idx="460">
                  <c:v>1.268</c:v>
                </c:pt>
                <c:pt idx="461">
                  <c:v>1.3540000000000001</c:v>
                </c:pt>
                <c:pt idx="462">
                  <c:v>0.68799999999999994</c:v>
                </c:pt>
                <c:pt idx="463">
                  <c:v>1.1990000000000001</c:v>
                </c:pt>
                <c:pt idx="464">
                  <c:v>1.347</c:v>
                </c:pt>
                <c:pt idx="465">
                  <c:v>1.365</c:v>
                </c:pt>
                <c:pt idx="466">
                  <c:v>0.184</c:v>
                </c:pt>
                <c:pt idx="467">
                  <c:v>0.45300000000000001</c:v>
                </c:pt>
                <c:pt idx="468">
                  <c:v>1.3120000000000001</c:v>
                </c:pt>
                <c:pt idx="469">
                  <c:v>0.88100000000000001</c:v>
                </c:pt>
                <c:pt idx="470">
                  <c:v>1.0860000000000001</c:v>
                </c:pt>
                <c:pt idx="471">
                  <c:v>0.66900000000000004</c:v>
                </c:pt>
                <c:pt idx="472">
                  <c:v>1.3180000000000001</c:v>
                </c:pt>
                <c:pt idx="473">
                  <c:v>0.56899999999999995</c:v>
                </c:pt>
                <c:pt idx="474">
                  <c:v>1.222</c:v>
                </c:pt>
                <c:pt idx="475">
                  <c:v>0.69399999999999995</c:v>
                </c:pt>
                <c:pt idx="476">
                  <c:v>0.72899999999999998</c:v>
                </c:pt>
                <c:pt idx="477">
                  <c:v>0.75</c:v>
                </c:pt>
                <c:pt idx="478">
                  <c:v>1.333</c:v>
                </c:pt>
                <c:pt idx="479">
                  <c:v>0.23799999999999999</c:v>
                </c:pt>
                <c:pt idx="480">
                  <c:v>0.13400000000000001</c:v>
                </c:pt>
                <c:pt idx="481">
                  <c:v>0.36099999999999999</c:v>
                </c:pt>
                <c:pt idx="482">
                  <c:v>0.85</c:v>
                </c:pt>
                <c:pt idx="483">
                  <c:v>1.175</c:v>
                </c:pt>
                <c:pt idx="484">
                  <c:v>1.0389999999999999</c:v>
                </c:pt>
                <c:pt idx="485">
                  <c:v>1.2709999999999999</c:v>
                </c:pt>
                <c:pt idx="486">
                  <c:v>0.52600000000000002</c:v>
                </c:pt>
                <c:pt idx="487">
                  <c:v>1.3140000000000001</c:v>
                </c:pt>
                <c:pt idx="488">
                  <c:v>0.60599999999999998</c:v>
                </c:pt>
                <c:pt idx="489">
                  <c:v>0.83599999999999997</c:v>
                </c:pt>
                <c:pt idx="490">
                  <c:v>0.89200000000000002</c:v>
                </c:pt>
                <c:pt idx="491">
                  <c:v>0.48</c:v>
                </c:pt>
                <c:pt idx="492">
                  <c:v>0.93600000000000005</c:v>
                </c:pt>
                <c:pt idx="493">
                  <c:v>1.2909999999999999</c:v>
                </c:pt>
                <c:pt idx="494">
                  <c:v>0.59899999999999998</c:v>
                </c:pt>
                <c:pt idx="495">
                  <c:v>0.77400000000000002</c:v>
                </c:pt>
                <c:pt idx="496">
                  <c:v>0.442</c:v>
                </c:pt>
                <c:pt idx="497">
                  <c:v>1.1319999999999999</c:v>
                </c:pt>
                <c:pt idx="498">
                  <c:v>1.361</c:v>
                </c:pt>
                <c:pt idx="499">
                  <c:v>1.0489999999999999</c:v>
                </c:pt>
                <c:pt idx="500">
                  <c:v>0.38600000000000001</c:v>
                </c:pt>
                <c:pt idx="501">
                  <c:v>1.0720000000000001</c:v>
                </c:pt>
                <c:pt idx="502">
                  <c:v>0.57499999999999996</c:v>
                </c:pt>
                <c:pt idx="503">
                  <c:v>1.2130000000000001</c:v>
                </c:pt>
                <c:pt idx="504">
                  <c:v>0.61599999999999999</c:v>
                </c:pt>
                <c:pt idx="505">
                  <c:v>0.97699999999999998</c:v>
                </c:pt>
                <c:pt idx="506">
                  <c:v>0.57399999999999995</c:v>
                </c:pt>
                <c:pt idx="507">
                  <c:v>1.2470000000000001</c:v>
                </c:pt>
                <c:pt idx="508">
                  <c:v>0.85599999999999998</c:v>
                </c:pt>
                <c:pt idx="509">
                  <c:v>0.64400000000000002</c:v>
                </c:pt>
                <c:pt idx="510">
                  <c:v>0.91700000000000004</c:v>
                </c:pt>
                <c:pt idx="511">
                  <c:v>1.0860000000000001</c:v>
                </c:pt>
                <c:pt idx="512">
                  <c:v>1.171</c:v>
                </c:pt>
                <c:pt idx="513">
                  <c:v>1.294</c:v>
                </c:pt>
                <c:pt idx="514">
                  <c:v>0.39100000000000001</c:v>
                </c:pt>
                <c:pt idx="515">
                  <c:v>1.349</c:v>
                </c:pt>
                <c:pt idx="516">
                  <c:v>1.016</c:v>
                </c:pt>
                <c:pt idx="517">
                  <c:v>1.1930000000000001</c:v>
                </c:pt>
                <c:pt idx="518">
                  <c:v>0.501</c:v>
                </c:pt>
                <c:pt idx="519">
                  <c:v>1.228</c:v>
                </c:pt>
                <c:pt idx="520">
                  <c:v>1.2769999999999999</c:v>
                </c:pt>
                <c:pt idx="521">
                  <c:v>0.56999999999999995</c:v>
                </c:pt>
                <c:pt idx="522">
                  <c:v>1.401</c:v>
                </c:pt>
                <c:pt idx="523">
                  <c:v>1.3380000000000001</c:v>
                </c:pt>
                <c:pt idx="524">
                  <c:v>0.53400000000000003</c:v>
                </c:pt>
                <c:pt idx="525">
                  <c:v>1.208</c:v>
                </c:pt>
                <c:pt idx="526">
                  <c:v>0.43</c:v>
                </c:pt>
                <c:pt idx="527">
                  <c:v>1.355</c:v>
                </c:pt>
                <c:pt idx="528">
                  <c:v>0.65800000000000003</c:v>
                </c:pt>
                <c:pt idx="529">
                  <c:v>1.1539999999999999</c:v>
                </c:pt>
                <c:pt idx="530">
                  <c:v>0.95299999999999996</c:v>
                </c:pt>
                <c:pt idx="531">
                  <c:v>1.0629999999999999</c:v>
                </c:pt>
                <c:pt idx="532">
                  <c:v>1.202</c:v>
                </c:pt>
                <c:pt idx="533">
                  <c:v>1.4470000000000001</c:v>
                </c:pt>
                <c:pt idx="534">
                  <c:v>0.59499999999999997</c:v>
                </c:pt>
                <c:pt idx="535">
                  <c:v>0.83</c:v>
                </c:pt>
                <c:pt idx="536">
                  <c:v>0.71799999999999997</c:v>
                </c:pt>
                <c:pt idx="537">
                  <c:v>0.871</c:v>
                </c:pt>
                <c:pt idx="538">
                  <c:v>0.20499999999999999</c:v>
                </c:pt>
                <c:pt idx="539">
                  <c:v>0.65500000000000003</c:v>
                </c:pt>
                <c:pt idx="540">
                  <c:v>1.262</c:v>
                </c:pt>
                <c:pt idx="541">
                  <c:v>0.95199999999999996</c:v>
                </c:pt>
                <c:pt idx="542">
                  <c:v>0.495</c:v>
                </c:pt>
                <c:pt idx="543">
                  <c:v>0.96299999999999997</c:v>
                </c:pt>
                <c:pt idx="544">
                  <c:v>1.2390000000000001</c:v>
                </c:pt>
                <c:pt idx="545">
                  <c:v>0.71299999999999997</c:v>
                </c:pt>
                <c:pt idx="546">
                  <c:v>1.278</c:v>
                </c:pt>
                <c:pt idx="547">
                  <c:v>1.254</c:v>
                </c:pt>
                <c:pt idx="548">
                  <c:v>0.81799999999999995</c:v>
                </c:pt>
                <c:pt idx="549">
                  <c:v>1.018</c:v>
                </c:pt>
                <c:pt idx="550">
                  <c:v>0.35</c:v>
                </c:pt>
                <c:pt idx="551">
                  <c:v>1.2589999999999999</c:v>
                </c:pt>
                <c:pt idx="552">
                  <c:v>1.2090000000000001</c:v>
                </c:pt>
                <c:pt idx="553">
                  <c:v>0.40400000000000003</c:v>
                </c:pt>
                <c:pt idx="554">
                  <c:v>0.77400000000000002</c:v>
                </c:pt>
                <c:pt idx="555">
                  <c:v>0.86299999999999999</c:v>
                </c:pt>
                <c:pt idx="556">
                  <c:v>1.119</c:v>
                </c:pt>
                <c:pt idx="557">
                  <c:v>1.1379999999999999</c:v>
                </c:pt>
                <c:pt idx="558">
                  <c:v>1.2450000000000001</c:v>
                </c:pt>
                <c:pt idx="559">
                  <c:v>0.97799999999999998</c:v>
                </c:pt>
                <c:pt idx="560">
                  <c:v>1.2</c:v>
                </c:pt>
                <c:pt idx="561">
                  <c:v>1.3580000000000001</c:v>
                </c:pt>
                <c:pt idx="562">
                  <c:v>0.48499999999999999</c:v>
                </c:pt>
                <c:pt idx="563">
                  <c:v>1.36</c:v>
                </c:pt>
                <c:pt idx="564">
                  <c:v>1.375</c:v>
                </c:pt>
                <c:pt idx="565">
                  <c:v>0.67800000000000005</c:v>
                </c:pt>
                <c:pt idx="566">
                  <c:v>0.97299999999999998</c:v>
                </c:pt>
                <c:pt idx="567">
                  <c:v>1.093</c:v>
                </c:pt>
                <c:pt idx="568">
                  <c:v>1.2230000000000001</c:v>
                </c:pt>
                <c:pt idx="569">
                  <c:v>0.90700000000000003</c:v>
                </c:pt>
                <c:pt idx="570">
                  <c:v>0.219</c:v>
                </c:pt>
                <c:pt idx="571">
                  <c:v>1.353</c:v>
                </c:pt>
                <c:pt idx="572">
                  <c:v>1.3620000000000001</c:v>
                </c:pt>
                <c:pt idx="573">
                  <c:v>1.175</c:v>
                </c:pt>
                <c:pt idx="574">
                  <c:v>0.66700000000000004</c:v>
                </c:pt>
                <c:pt idx="575">
                  <c:v>1.3109999999999999</c:v>
                </c:pt>
                <c:pt idx="576">
                  <c:v>0.82</c:v>
                </c:pt>
                <c:pt idx="577">
                  <c:v>0.78400000000000003</c:v>
                </c:pt>
                <c:pt idx="578">
                  <c:v>0.27300000000000002</c:v>
                </c:pt>
                <c:pt idx="579">
                  <c:v>0.32300000000000001</c:v>
                </c:pt>
                <c:pt idx="580">
                  <c:v>0.78900000000000003</c:v>
                </c:pt>
                <c:pt idx="581">
                  <c:v>1.157</c:v>
                </c:pt>
                <c:pt idx="582">
                  <c:v>1.353</c:v>
                </c:pt>
                <c:pt idx="583">
                  <c:v>0.29799999999999999</c:v>
                </c:pt>
                <c:pt idx="584">
                  <c:v>0.91400000000000003</c:v>
                </c:pt>
                <c:pt idx="585">
                  <c:v>0.28799999999999998</c:v>
                </c:pt>
                <c:pt idx="586">
                  <c:v>0.33900000000000002</c:v>
                </c:pt>
                <c:pt idx="587">
                  <c:v>0.93899999999999995</c:v>
                </c:pt>
                <c:pt idx="588">
                  <c:v>1.0620000000000001</c:v>
                </c:pt>
                <c:pt idx="589">
                  <c:v>0.95199999999999996</c:v>
                </c:pt>
                <c:pt idx="590">
                  <c:v>0.41099999999999998</c:v>
                </c:pt>
                <c:pt idx="591">
                  <c:v>1.2929999999999999</c:v>
                </c:pt>
                <c:pt idx="592">
                  <c:v>0.86199999999999999</c:v>
                </c:pt>
                <c:pt idx="593">
                  <c:v>1.0129999999999999</c:v>
                </c:pt>
                <c:pt idx="594">
                  <c:v>1.248</c:v>
                </c:pt>
                <c:pt idx="595">
                  <c:v>0.64400000000000002</c:v>
                </c:pt>
                <c:pt idx="596">
                  <c:v>0.22500000000000001</c:v>
                </c:pt>
                <c:pt idx="597">
                  <c:v>1.0649999999999999</c:v>
                </c:pt>
                <c:pt idx="598">
                  <c:v>0.371</c:v>
                </c:pt>
                <c:pt idx="599">
                  <c:v>1.34</c:v>
                </c:pt>
                <c:pt idx="600">
                  <c:v>0.99199999999999999</c:v>
                </c:pt>
                <c:pt idx="601">
                  <c:v>0.23799999999999999</c:v>
                </c:pt>
                <c:pt idx="602">
                  <c:v>1.452</c:v>
                </c:pt>
                <c:pt idx="603">
                  <c:v>0.76100000000000001</c:v>
                </c:pt>
                <c:pt idx="604">
                  <c:v>1.1379999999999999</c:v>
                </c:pt>
                <c:pt idx="605">
                  <c:v>0.68700000000000006</c:v>
                </c:pt>
                <c:pt idx="606">
                  <c:v>0.432</c:v>
                </c:pt>
                <c:pt idx="607">
                  <c:v>0.67200000000000004</c:v>
                </c:pt>
                <c:pt idx="608">
                  <c:v>1.2450000000000001</c:v>
                </c:pt>
                <c:pt idx="609">
                  <c:v>0.60099999999999998</c:v>
                </c:pt>
                <c:pt idx="610">
                  <c:v>0.63500000000000001</c:v>
                </c:pt>
                <c:pt idx="611">
                  <c:v>1.121</c:v>
                </c:pt>
                <c:pt idx="612">
                  <c:v>0.84899999999999998</c:v>
                </c:pt>
                <c:pt idx="613">
                  <c:v>0.66500000000000004</c:v>
                </c:pt>
                <c:pt idx="614">
                  <c:v>1.123</c:v>
                </c:pt>
                <c:pt idx="615">
                  <c:v>0.73699999999999999</c:v>
                </c:pt>
                <c:pt idx="616">
                  <c:v>0.60599999999999998</c:v>
                </c:pt>
                <c:pt idx="617">
                  <c:v>0.47</c:v>
                </c:pt>
                <c:pt idx="618">
                  <c:v>0.46600000000000003</c:v>
                </c:pt>
                <c:pt idx="619">
                  <c:v>0.94899999999999995</c:v>
                </c:pt>
                <c:pt idx="620">
                  <c:v>0.65300000000000002</c:v>
                </c:pt>
                <c:pt idx="621">
                  <c:v>1.498</c:v>
                </c:pt>
                <c:pt idx="622">
                  <c:v>1.3360000000000001</c:v>
                </c:pt>
                <c:pt idx="623">
                  <c:v>1.3009999999999999</c:v>
                </c:pt>
                <c:pt idx="624">
                  <c:v>0.47099999999999997</c:v>
                </c:pt>
                <c:pt idx="625">
                  <c:v>1.1919999999999999</c:v>
                </c:pt>
                <c:pt idx="626">
                  <c:v>0.188</c:v>
                </c:pt>
                <c:pt idx="627">
                  <c:v>1.3979999999999999</c:v>
                </c:pt>
                <c:pt idx="628">
                  <c:v>1.2470000000000001</c:v>
                </c:pt>
                <c:pt idx="629">
                  <c:v>0.72699999999999998</c:v>
                </c:pt>
                <c:pt idx="630">
                  <c:v>1.3260000000000001</c:v>
                </c:pt>
                <c:pt idx="631">
                  <c:v>1.0940000000000001</c:v>
                </c:pt>
                <c:pt idx="632">
                  <c:v>1.2410000000000001</c:v>
                </c:pt>
                <c:pt idx="633">
                  <c:v>1.282</c:v>
                </c:pt>
                <c:pt idx="634">
                  <c:v>1.4</c:v>
                </c:pt>
                <c:pt idx="635">
                  <c:v>1.175</c:v>
                </c:pt>
                <c:pt idx="636">
                  <c:v>1.228</c:v>
                </c:pt>
                <c:pt idx="637">
                  <c:v>0.316</c:v>
                </c:pt>
                <c:pt idx="638">
                  <c:v>0.29899999999999999</c:v>
                </c:pt>
                <c:pt idx="639">
                  <c:v>1.181</c:v>
                </c:pt>
                <c:pt idx="640">
                  <c:v>1.0589999999999999</c:v>
                </c:pt>
                <c:pt idx="641">
                  <c:v>0.60799999999999998</c:v>
                </c:pt>
                <c:pt idx="642">
                  <c:v>0.85</c:v>
                </c:pt>
                <c:pt idx="643">
                  <c:v>0.45800000000000002</c:v>
                </c:pt>
                <c:pt idx="644">
                  <c:v>0.95799999999999996</c:v>
                </c:pt>
                <c:pt idx="645">
                  <c:v>0.23100000000000001</c:v>
                </c:pt>
                <c:pt idx="646">
                  <c:v>0.58099999999999996</c:v>
                </c:pt>
                <c:pt idx="647">
                  <c:v>1.1870000000000001</c:v>
                </c:pt>
                <c:pt idx="648">
                  <c:v>0.70899999999999996</c:v>
                </c:pt>
                <c:pt idx="649">
                  <c:v>1.034</c:v>
                </c:pt>
                <c:pt idx="650">
                  <c:v>0.23300000000000001</c:v>
                </c:pt>
                <c:pt idx="651">
                  <c:v>1.4950000000000001</c:v>
                </c:pt>
                <c:pt idx="652">
                  <c:v>1.3049999999999999</c:v>
                </c:pt>
                <c:pt idx="653">
                  <c:v>1.151</c:v>
                </c:pt>
                <c:pt idx="654">
                  <c:v>1.2190000000000001</c:v>
                </c:pt>
                <c:pt idx="655">
                  <c:v>1.2430000000000001</c:v>
                </c:pt>
                <c:pt idx="656">
                  <c:v>0.66700000000000004</c:v>
                </c:pt>
                <c:pt idx="657">
                  <c:v>1.2829999999999999</c:v>
                </c:pt>
                <c:pt idx="658">
                  <c:v>1.23</c:v>
                </c:pt>
                <c:pt idx="659">
                  <c:v>0.998</c:v>
                </c:pt>
                <c:pt idx="660">
                  <c:v>0.32300000000000001</c:v>
                </c:pt>
                <c:pt idx="661">
                  <c:v>0.9</c:v>
                </c:pt>
                <c:pt idx="662">
                  <c:v>1.3169999999999999</c:v>
                </c:pt>
                <c:pt idx="663">
                  <c:v>0.248</c:v>
                </c:pt>
                <c:pt idx="664">
                  <c:v>0.22600000000000001</c:v>
                </c:pt>
                <c:pt idx="665">
                  <c:v>1.171</c:v>
                </c:pt>
                <c:pt idx="666">
                  <c:v>1.3520000000000001</c:v>
                </c:pt>
                <c:pt idx="667">
                  <c:v>0.41899999999999998</c:v>
                </c:pt>
                <c:pt idx="668">
                  <c:v>1.2330000000000001</c:v>
                </c:pt>
                <c:pt idx="669">
                  <c:v>1.256</c:v>
                </c:pt>
                <c:pt idx="670">
                  <c:v>1.006</c:v>
                </c:pt>
                <c:pt idx="671">
                  <c:v>0.88800000000000001</c:v>
                </c:pt>
                <c:pt idx="672">
                  <c:v>1.262</c:v>
                </c:pt>
                <c:pt idx="673">
                  <c:v>1.2689999999999999</c:v>
                </c:pt>
                <c:pt idx="674">
                  <c:v>0.76900000000000002</c:v>
                </c:pt>
                <c:pt idx="675">
                  <c:v>0.78800000000000003</c:v>
                </c:pt>
                <c:pt idx="676">
                  <c:v>0.58899999999999997</c:v>
                </c:pt>
                <c:pt idx="677">
                  <c:v>0.86799999999999999</c:v>
                </c:pt>
                <c:pt idx="678">
                  <c:v>1.0620000000000001</c:v>
                </c:pt>
                <c:pt idx="679">
                  <c:v>1.0900000000000001</c:v>
                </c:pt>
                <c:pt idx="680">
                  <c:v>0.73799999999999999</c:v>
                </c:pt>
                <c:pt idx="681">
                  <c:v>1.238</c:v>
                </c:pt>
                <c:pt idx="682">
                  <c:v>1.2609999999999999</c:v>
                </c:pt>
                <c:pt idx="683">
                  <c:v>0.60299999999999998</c:v>
                </c:pt>
                <c:pt idx="684">
                  <c:v>0.71399999999999997</c:v>
                </c:pt>
                <c:pt idx="685">
                  <c:v>0.35699999999999998</c:v>
                </c:pt>
                <c:pt idx="686">
                  <c:v>1.3420000000000001</c:v>
                </c:pt>
                <c:pt idx="687">
                  <c:v>1.0569999999999999</c:v>
                </c:pt>
                <c:pt idx="688">
                  <c:v>0.76900000000000002</c:v>
                </c:pt>
                <c:pt idx="689">
                  <c:v>1.0209999999999999</c:v>
                </c:pt>
                <c:pt idx="690">
                  <c:v>1.1160000000000001</c:v>
                </c:pt>
                <c:pt idx="691">
                  <c:v>1.145</c:v>
                </c:pt>
                <c:pt idx="692">
                  <c:v>0.67600000000000005</c:v>
                </c:pt>
                <c:pt idx="693">
                  <c:v>1.23</c:v>
                </c:pt>
                <c:pt idx="694">
                  <c:v>0.46700000000000003</c:v>
                </c:pt>
                <c:pt idx="695">
                  <c:v>0.70399999999999996</c:v>
                </c:pt>
                <c:pt idx="696">
                  <c:v>6.7000000000000004E-2</c:v>
                </c:pt>
                <c:pt idx="697">
                  <c:v>1.099</c:v>
                </c:pt>
                <c:pt idx="698">
                  <c:v>0.46500000000000002</c:v>
                </c:pt>
                <c:pt idx="699">
                  <c:v>1.194</c:v>
                </c:pt>
                <c:pt idx="700">
                  <c:v>0.253</c:v>
                </c:pt>
                <c:pt idx="701">
                  <c:v>1.032</c:v>
                </c:pt>
                <c:pt idx="702">
                  <c:v>1.2090000000000001</c:v>
                </c:pt>
                <c:pt idx="703">
                  <c:v>0.84</c:v>
                </c:pt>
                <c:pt idx="704">
                  <c:v>1.1180000000000001</c:v>
                </c:pt>
                <c:pt idx="705">
                  <c:v>1.1990000000000001</c:v>
                </c:pt>
                <c:pt idx="706">
                  <c:v>0.79500000000000004</c:v>
                </c:pt>
                <c:pt idx="707">
                  <c:v>1.0660000000000001</c:v>
                </c:pt>
                <c:pt idx="708">
                  <c:v>1.3180000000000001</c:v>
                </c:pt>
                <c:pt idx="709">
                  <c:v>0.95399999999999996</c:v>
                </c:pt>
                <c:pt idx="710">
                  <c:v>1.3180000000000001</c:v>
                </c:pt>
                <c:pt idx="711">
                  <c:v>1.3420000000000001</c:v>
                </c:pt>
                <c:pt idx="712">
                  <c:v>0.52900000000000003</c:v>
                </c:pt>
                <c:pt idx="713">
                  <c:v>0.80100000000000005</c:v>
                </c:pt>
                <c:pt idx="714">
                  <c:v>0.38</c:v>
                </c:pt>
                <c:pt idx="715">
                  <c:v>1.0940000000000001</c:v>
                </c:pt>
                <c:pt idx="716">
                  <c:v>0.751</c:v>
                </c:pt>
                <c:pt idx="717">
                  <c:v>0.68500000000000005</c:v>
                </c:pt>
                <c:pt idx="718">
                  <c:v>0.52200000000000002</c:v>
                </c:pt>
                <c:pt idx="719">
                  <c:v>1.042</c:v>
                </c:pt>
                <c:pt idx="720">
                  <c:v>0.59299999999999997</c:v>
                </c:pt>
                <c:pt idx="721">
                  <c:v>1.008</c:v>
                </c:pt>
                <c:pt idx="722">
                  <c:v>1.18</c:v>
                </c:pt>
                <c:pt idx="723">
                  <c:v>1.117</c:v>
                </c:pt>
                <c:pt idx="724">
                  <c:v>1.18</c:v>
                </c:pt>
                <c:pt idx="725">
                  <c:v>1.1499999999999999</c:v>
                </c:pt>
                <c:pt idx="726">
                  <c:v>1.1879999999999999</c:v>
                </c:pt>
                <c:pt idx="727">
                  <c:v>0.88800000000000001</c:v>
                </c:pt>
                <c:pt idx="728">
                  <c:v>1.181</c:v>
                </c:pt>
                <c:pt idx="729">
                  <c:v>1.173</c:v>
                </c:pt>
                <c:pt idx="730">
                  <c:v>0.87</c:v>
                </c:pt>
                <c:pt idx="731">
                  <c:v>0.91900000000000004</c:v>
                </c:pt>
                <c:pt idx="732">
                  <c:v>1.0860000000000001</c:v>
                </c:pt>
                <c:pt idx="733">
                  <c:v>0.97699999999999998</c:v>
                </c:pt>
                <c:pt idx="734">
                  <c:v>0.83899999999999997</c:v>
                </c:pt>
                <c:pt idx="735">
                  <c:v>1.0029999999999999</c:v>
                </c:pt>
                <c:pt idx="736">
                  <c:v>1.0009999999999999</c:v>
                </c:pt>
                <c:pt idx="737">
                  <c:v>1.341</c:v>
                </c:pt>
                <c:pt idx="738">
                  <c:v>0.755</c:v>
                </c:pt>
                <c:pt idx="739">
                  <c:v>1.0760000000000001</c:v>
                </c:pt>
                <c:pt idx="740">
                  <c:v>1.2290000000000001</c:v>
                </c:pt>
                <c:pt idx="741">
                  <c:v>1.5489999999999999</c:v>
                </c:pt>
                <c:pt idx="742">
                  <c:v>0.56100000000000005</c:v>
                </c:pt>
                <c:pt idx="743">
                  <c:v>1.2569999999999999</c:v>
                </c:pt>
                <c:pt idx="744">
                  <c:v>0.27</c:v>
                </c:pt>
                <c:pt idx="745">
                  <c:v>1.377</c:v>
                </c:pt>
                <c:pt idx="746">
                  <c:v>1.3380000000000001</c:v>
                </c:pt>
                <c:pt idx="747">
                  <c:v>0.55800000000000005</c:v>
                </c:pt>
                <c:pt idx="748">
                  <c:v>0.83199999999999996</c:v>
                </c:pt>
                <c:pt idx="749">
                  <c:v>0.24199999999999999</c:v>
                </c:pt>
                <c:pt idx="750">
                  <c:v>0.98199999999999998</c:v>
                </c:pt>
                <c:pt idx="751">
                  <c:v>0.58499999999999996</c:v>
                </c:pt>
                <c:pt idx="752">
                  <c:v>8.5999999999999993E-2</c:v>
                </c:pt>
                <c:pt idx="753">
                  <c:v>1.135</c:v>
                </c:pt>
                <c:pt idx="754">
                  <c:v>1.083</c:v>
                </c:pt>
                <c:pt idx="755">
                  <c:v>1.081</c:v>
                </c:pt>
                <c:pt idx="756">
                  <c:v>0.92600000000000005</c:v>
                </c:pt>
                <c:pt idx="757">
                  <c:v>0.66800000000000004</c:v>
                </c:pt>
                <c:pt idx="758">
                  <c:v>1.095</c:v>
                </c:pt>
                <c:pt idx="759">
                  <c:v>0.94</c:v>
                </c:pt>
                <c:pt idx="760">
                  <c:v>1.127</c:v>
                </c:pt>
                <c:pt idx="761">
                  <c:v>0.63</c:v>
                </c:pt>
                <c:pt idx="762">
                  <c:v>0.53700000000000003</c:v>
                </c:pt>
                <c:pt idx="763">
                  <c:v>0.42499999999999999</c:v>
                </c:pt>
                <c:pt idx="764">
                  <c:v>0.90900000000000003</c:v>
                </c:pt>
                <c:pt idx="765">
                  <c:v>0.46700000000000003</c:v>
                </c:pt>
                <c:pt idx="766">
                  <c:v>1.2370000000000001</c:v>
                </c:pt>
                <c:pt idx="767">
                  <c:v>1.07</c:v>
                </c:pt>
                <c:pt idx="768">
                  <c:v>0.69899999999999995</c:v>
                </c:pt>
                <c:pt idx="769">
                  <c:v>1.1859999999999999</c:v>
                </c:pt>
                <c:pt idx="770">
                  <c:v>1.0629999999999999</c:v>
                </c:pt>
                <c:pt idx="771">
                  <c:v>0.85299999999999998</c:v>
                </c:pt>
                <c:pt idx="772">
                  <c:v>1.246</c:v>
                </c:pt>
                <c:pt idx="773">
                  <c:v>0.59699999999999998</c:v>
                </c:pt>
                <c:pt idx="774">
                  <c:v>0.99</c:v>
                </c:pt>
                <c:pt idx="775">
                  <c:v>0.57899999999999996</c:v>
                </c:pt>
                <c:pt idx="776">
                  <c:v>0.84599999999999997</c:v>
                </c:pt>
                <c:pt idx="777">
                  <c:v>0.94799999999999995</c:v>
                </c:pt>
                <c:pt idx="778">
                  <c:v>0.108</c:v>
                </c:pt>
                <c:pt idx="779">
                  <c:v>0.53500000000000003</c:v>
                </c:pt>
                <c:pt idx="780">
                  <c:v>1.246</c:v>
                </c:pt>
                <c:pt idx="781">
                  <c:v>1.216</c:v>
                </c:pt>
                <c:pt idx="782">
                  <c:v>1.3029999999999999</c:v>
                </c:pt>
                <c:pt idx="783">
                  <c:v>1.139</c:v>
                </c:pt>
                <c:pt idx="784">
                  <c:v>0.434</c:v>
                </c:pt>
                <c:pt idx="785">
                  <c:v>0.16500000000000001</c:v>
                </c:pt>
                <c:pt idx="786">
                  <c:v>0.92100000000000004</c:v>
                </c:pt>
                <c:pt idx="787">
                  <c:v>0.40400000000000003</c:v>
                </c:pt>
                <c:pt idx="788">
                  <c:v>0.86799999999999999</c:v>
                </c:pt>
                <c:pt idx="789">
                  <c:v>0.51700000000000002</c:v>
                </c:pt>
                <c:pt idx="790">
                  <c:v>0.442</c:v>
                </c:pt>
                <c:pt idx="791">
                  <c:v>0.73399999999999999</c:v>
                </c:pt>
                <c:pt idx="792">
                  <c:v>0.31</c:v>
                </c:pt>
                <c:pt idx="793">
                  <c:v>1.167</c:v>
                </c:pt>
                <c:pt idx="794">
                  <c:v>0.70499999999999996</c:v>
                </c:pt>
                <c:pt idx="795">
                  <c:v>0.96899999999999997</c:v>
                </c:pt>
                <c:pt idx="796">
                  <c:v>0.54</c:v>
                </c:pt>
                <c:pt idx="797">
                  <c:v>1.1779999999999999</c:v>
                </c:pt>
                <c:pt idx="798">
                  <c:v>1.002</c:v>
                </c:pt>
                <c:pt idx="799">
                  <c:v>0.91500000000000004</c:v>
                </c:pt>
                <c:pt idx="800">
                  <c:v>1.3009999999999999</c:v>
                </c:pt>
                <c:pt idx="801">
                  <c:v>1.2729999999999999</c:v>
                </c:pt>
                <c:pt idx="802">
                  <c:v>0.47699999999999998</c:v>
                </c:pt>
                <c:pt idx="803">
                  <c:v>0.98399999999999999</c:v>
                </c:pt>
                <c:pt idx="804">
                  <c:v>1.155</c:v>
                </c:pt>
                <c:pt idx="805">
                  <c:v>0.70299999999999996</c:v>
                </c:pt>
                <c:pt idx="806">
                  <c:v>0.43</c:v>
                </c:pt>
                <c:pt idx="807">
                  <c:v>1.28</c:v>
                </c:pt>
                <c:pt idx="808">
                  <c:v>1.373</c:v>
                </c:pt>
                <c:pt idx="809">
                  <c:v>1.3360000000000001</c:v>
                </c:pt>
                <c:pt idx="810">
                  <c:v>0.92400000000000004</c:v>
                </c:pt>
                <c:pt idx="811">
                  <c:v>0.89100000000000001</c:v>
                </c:pt>
                <c:pt idx="812">
                  <c:v>1.127</c:v>
                </c:pt>
                <c:pt idx="813">
                  <c:v>1.0569999999999999</c:v>
                </c:pt>
                <c:pt idx="814">
                  <c:v>0.64</c:v>
                </c:pt>
                <c:pt idx="815">
                  <c:v>0.69099999999999995</c:v>
                </c:pt>
                <c:pt idx="816">
                  <c:v>0.65500000000000003</c:v>
                </c:pt>
                <c:pt idx="817">
                  <c:v>1.282</c:v>
                </c:pt>
                <c:pt idx="818">
                  <c:v>1.375</c:v>
                </c:pt>
                <c:pt idx="819">
                  <c:v>0.72899999999999998</c:v>
                </c:pt>
                <c:pt idx="820">
                  <c:v>0.34100000000000003</c:v>
                </c:pt>
                <c:pt idx="821">
                  <c:v>1.224</c:v>
                </c:pt>
                <c:pt idx="822">
                  <c:v>0.67600000000000005</c:v>
                </c:pt>
                <c:pt idx="823">
                  <c:v>1.1399999999999999</c:v>
                </c:pt>
                <c:pt idx="824">
                  <c:v>0.47699999999999998</c:v>
                </c:pt>
                <c:pt idx="825">
                  <c:v>1.07</c:v>
                </c:pt>
                <c:pt idx="826">
                  <c:v>0.6</c:v>
                </c:pt>
                <c:pt idx="827">
                  <c:v>0.84599999999999997</c:v>
                </c:pt>
                <c:pt idx="828">
                  <c:v>0.63800000000000001</c:v>
                </c:pt>
                <c:pt idx="829">
                  <c:v>0.40600000000000003</c:v>
                </c:pt>
                <c:pt idx="830">
                  <c:v>0.40400000000000003</c:v>
                </c:pt>
                <c:pt idx="831">
                  <c:v>1.1870000000000001</c:v>
                </c:pt>
                <c:pt idx="832">
                  <c:v>1.234</c:v>
                </c:pt>
                <c:pt idx="833">
                  <c:v>0.85099999999999998</c:v>
                </c:pt>
                <c:pt idx="834">
                  <c:v>0.79300000000000004</c:v>
                </c:pt>
                <c:pt idx="835">
                  <c:v>1.3129999999999999</c:v>
                </c:pt>
                <c:pt idx="836">
                  <c:v>8.8999999999999996E-2</c:v>
                </c:pt>
                <c:pt idx="837">
                  <c:v>1.3120000000000001</c:v>
                </c:pt>
                <c:pt idx="838">
                  <c:v>0.312</c:v>
                </c:pt>
                <c:pt idx="839">
                  <c:v>1.03</c:v>
                </c:pt>
                <c:pt idx="840">
                  <c:v>1.218</c:v>
                </c:pt>
                <c:pt idx="841">
                  <c:v>0.96299999999999997</c:v>
                </c:pt>
                <c:pt idx="842">
                  <c:v>0.23400000000000001</c:v>
                </c:pt>
                <c:pt idx="843">
                  <c:v>1.236</c:v>
                </c:pt>
                <c:pt idx="844">
                  <c:v>1.1319999999999999</c:v>
                </c:pt>
                <c:pt idx="845">
                  <c:v>0.52900000000000003</c:v>
                </c:pt>
                <c:pt idx="846">
                  <c:v>1.2270000000000001</c:v>
                </c:pt>
                <c:pt idx="847">
                  <c:v>1.345</c:v>
                </c:pt>
                <c:pt idx="848">
                  <c:v>0.77800000000000002</c:v>
                </c:pt>
                <c:pt idx="849">
                  <c:v>0.47899999999999998</c:v>
                </c:pt>
                <c:pt idx="850">
                  <c:v>0.76500000000000001</c:v>
                </c:pt>
                <c:pt idx="851">
                  <c:v>1.296</c:v>
                </c:pt>
                <c:pt idx="852">
                  <c:v>1.3959999999999999</c:v>
                </c:pt>
                <c:pt idx="853">
                  <c:v>0.42799999999999999</c:v>
                </c:pt>
                <c:pt idx="854">
                  <c:v>0.68</c:v>
                </c:pt>
                <c:pt idx="855">
                  <c:v>0.77600000000000002</c:v>
                </c:pt>
                <c:pt idx="856">
                  <c:v>1.351</c:v>
                </c:pt>
                <c:pt idx="857">
                  <c:v>1.262</c:v>
                </c:pt>
                <c:pt idx="858">
                  <c:v>1.323</c:v>
                </c:pt>
                <c:pt idx="859">
                  <c:v>0.63100000000000001</c:v>
                </c:pt>
                <c:pt idx="860">
                  <c:v>1.294</c:v>
                </c:pt>
                <c:pt idx="861">
                  <c:v>1.32</c:v>
                </c:pt>
                <c:pt idx="862">
                  <c:v>0.35599999999999998</c:v>
                </c:pt>
                <c:pt idx="863">
                  <c:v>1.274</c:v>
                </c:pt>
                <c:pt idx="864">
                  <c:v>0.78100000000000003</c:v>
                </c:pt>
                <c:pt idx="865">
                  <c:v>1.296</c:v>
                </c:pt>
                <c:pt idx="866">
                  <c:v>0.63300000000000001</c:v>
                </c:pt>
                <c:pt idx="867">
                  <c:v>1.2509999999999999</c:v>
                </c:pt>
                <c:pt idx="868">
                  <c:v>1.3839999999999999</c:v>
                </c:pt>
                <c:pt idx="869">
                  <c:v>0.76300000000000001</c:v>
                </c:pt>
                <c:pt idx="870">
                  <c:v>1.0549999999999999</c:v>
                </c:pt>
                <c:pt idx="871">
                  <c:v>1.3819999999999999</c:v>
                </c:pt>
                <c:pt idx="872">
                  <c:v>0.48599999999999999</c:v>
                </c:pt>
                <c:pt idx="873">
                  <c:v>0.999</c:v>
                </c:pt>
                <c:pt idx="874">
                  <c:v>1.3460000000000001</c:v>
                </c:pt>
                <c:pt idx="875">
                  <c:v>0.45300000000000001</c:v>
                </c:pt>
                <c:pt idx="876">
                  <c:v>1.0569999999999999</c:v>
                </c:pt>
                <c:pt idx="877">
                  <c:v>1.3360000000000001</c:v>
                </c:pt>
                <c:pt idx="878">
                  <c:v>0.98899999999999999</c:v>
                </c:pt>
                <c:pt idx="879">
                  <c:v>1.2330000000000001</c:v>
                </c:pt>
                <c:pt idx="880">
                  <c:v>1.1299999999999999</c:v>
                </c:pt>
                <c:pt idx="881">
                  <c:v>1.2210000000000001</c:v>
                </c:pt>
                <c:pt idx="882">
                  <c:v>0.72</c:v>
                </c:pt>
                <c:pt idx="883">
                  <c:v>1.2270000000000001</c:v>
                </c:pt>
                <c:pt idx="884">
                  <c:v>0.63600000000000001</c:v>
                </c:pt>
                <c:pt idx="885">
                  <c:v>1.2869999999999999</c:v>
                </c:pt>
                <c:pt idx="886">
                  <c:v>0.79800000000000004</c:v>
                </c:pt>
                <c:pt idx="887">
                  <c:v>1.2649999999999999</c:v>
                </c:pt>
                <c:pt idx="888">
                  <c:v>1.345</c:v>
                </c:pt>
                <c:pt idx="889">
                  <c:v>0.64700000000000002</c:v>
                </c:pt>
                <c:pt idx="890">
                  <c:v>1.3049999999999999</c:v>
                </c:pt>
                <c:pt idx="891">
                  <c:v>1.1599999999999999</c:v>
                </c:pt>
                <c:pt idx="892">
                  <c:v>0.40400000000000003</c:v>
                </c:pt>
                <c:pt idx="893">
                  <c:v>0.77700000000000002</c:v>
                </c:pt>
                <c:pt idx="894">
                  <c:v>0.312</c:v>
                </c:pt>
                <c:pt idx="895">
                  <c:v>0.74199999999999999</c:v>
                </c:pt>
                <c:pt idx="896">
                  <c:v>1.145</c:v>
                </c:pt>
                <c:pt idx="897">
                  <c:v>0.99299999999999999</c:v>
                </c:pt>
                <c:pt idx="898">
                  <c:v>0.70899999999999996</c:v>
                </c:pt>
                <c:pt idx="899">
                  <c:v>0.21</c:v>
                </c:pt>
                <c:pt idx="900">
                  <c:v>1.1870000000000001</c:v>
                </c:pt>
                <c:pt idx="901">
                  <c:v>1.1200000000000001</c:v>
                </c:pt>
                <c:pt idx="902">
                  <c:v>1.363</c:v>
                </c:pt>
                <c:pt idx="903">
                  <c:v>1.175</c:v>
                </c:pt>
                <c:pt idx="904">
                  <c:v>1.0920000000000001</c:v>
                </c:pt>
                <c:pt idx="905">
                  <c:v>1.0049999999999999</c:v>
                </c:pt>
                <c:pt idx="906">
                  <c:v>1.35</c:v>
                </c:pt>
                <c:pt idx="907">
                  <c:v>0.65600000000000003</c:v>
                </c:pt>
                <c:pt idx="908">
                  <c:v>1.202</c:v>
                </c:pt>
                <c:pt idx="909">
                  <c:v>1.3340000000000001</c:v>
                </c:pt>
                <c:pt idx="910">
                  <c:v>1.0409999999999999</c:v>
                </c:pt>
                <c:pt idx="911">
                  <c:v>1.1679999999999999</c:v>
                </c:pt>
                <c:pt idx="912">
                  <c:v>1.2829999999999999</c:v>
                </c:pt>
                <c:pt idx="913">
                  <c:v>0.73299999999999998</c:v>
                </c:pt>
                <c:pt idx="914">
                  <c:v>0.48199999999999998</c:v>
                </c:pt>
                <c:pt idx="915">
                  <c:v>0.95799999999999996</c:v>
                </c:pt>
                <c:pt idx="916">
                  <c:v>1.335</c:v>
                </c:pt>
                <c:pt idx="917">
                  <c:v>0.81</c:v>
                </c:pt>
                <c:pt idx="918">
                  <c:v>1.1890000000000001</c:v>
                </c:pt>
                <c:pt idx="919">
                  <c:v>1.1579999999999999</c:v>
                </c:pt>
                <c:pt idx="920">
                  <c:v>1.26</c:v>
                </c:pt>
                <c:pt idx="921">
                  <c:v>1.3320000000000001</c:v>
                </c:pt>
                <c:pt idx="922">
                  <c:v>0.55700000000000005</c:v>
                </c:pt>
                <c:pt idx="923">
                  <c:v>0.13900000000000001</c:v>
                </c:pt>
                <c:pt idx="924">
                  <c:v>1.1519999999999999</c:v>
                </c:pt>
                <c:pt idx="925">
                  <c:v>0.67800000000000005</c:v>
                </c:pt>
                <c:pt idx="926">
                  <c:v>1.1220000000000001</c:v>
                </c:pt>
                <c:pt idx="927">
                  <c:v>1.0029999999999999</c:v>
                </c:pt>
                <c:pt idx="928">
                  <c:v>1.33</c:v>
                </c:pt>
                <c:pt idx="929">
                  <c:v>0.90900000000000003</c:v>
                </c:pt>
                <c:pt idx="930">
                  <c:v>1.0129999999999999</c:v>
                </c:pt>
                <c:pt idx="931">
                  <c:v>1.0840000000000001</c:v>
                </c:pt>
                <c:pt idx="932">
                  <c:v>0.436</c:v>
                </c:pt>
                <c:pt idx="933">
                  <c:v>1.016</c:v>
                </c:pt>
                <c:pt idx="934">
                  <c:v>0.84799999999999998</c:v>
                </c:pt>
                <c:pt idx="935">
                  <c:v>0.21299999999999999</c:v>
                </c:pt>
                <c:pt idx="936">
                  <c:v>0.47299999999999998</c:v>
                </c:pt>
                <c:pt idx="937">
                  <c:v>0.41699999999999998</c:v>
                </c:pt>
                <c:pt idx="938">
                  <c:v>0.77600000000000002</c:v>
                </c:pt>
                <c:pt idx="939">
                  <c:v>0.98099999999999998</c:v>
                </c:pt>
                <c:pt idx="940">
                  <c:v>0.82099999999999995</c:v>
                </c:pt>
                <c:pt idx="941">
                  <c:v>1.502</c:v>
                </c:pt>
                <c:pt idx="942">
                  <c:v>0.437</c:v>
                </c:pt>
                <c:pt idx="943">
                  <c:v>0.99</c:v>
                </c:pt>
                <c:pt idx="944">
                  <c:v>0.874</c:v>
                </c:pt>
                <c:pt idx="945">
                  <c:v>0.99099999999999999</c:v>
                </c:pt>
                <c:pt idx="946">
                  <c:v>1.115</c:v>
                </c:pt>
                <c:pt idx="947">
                  <c:v>1.268</c:v>
                </c:pt>
                <c:pt idx="948">
                  <c:v>1.137</c:v>
                </c:pt>
                <c:pt idx="949">
                  <c:v>1.0629999999999999</c:v>
                </c:pt>
                <c:pt idx="950">
                  <c:v>1.1879999999999999</c:v>
                </c:pt>
                <c:pt idx="951">
                  <c:v>0.82599999999999996</c:v>
                </c:pt>
                <c:pt idx="952">
                  <c:v>1.1100000000000001</c:v>
                </c:pt>
                <c:pt idx="953">
                  <c:v>0.314</c:v>
                </c:pt>
                <c:pt idx="954">
                  <c:v>0.79300000000000004</c:v>
                </c:pt>
                <c:pt idx="955">
                  <c:v>1.113</c:v>
                </c:pt>
                <c:pt idx="956">
                  <c:v>0.67700000000000005</c:v>
                </c:pt>
                <c:pt idx="957">
                  <c:v>0.68500000000000005</c:v>
                </c:pt>
                <c:pt idx="958">
                  <c:v>1.048</c:v>
                </c:pt>
                <c:pt idx="959">
                  <c:v>1.2210000000000001</c:v>
                </c:pt>
                <c:pt idx="960">
                  <c:v>0.92600000000000005</c:v>
                </c:pt>
                <c:pt idx="961">
                  <c:v>0.86299999999999999</c:v>
                </c:pt>
                <c:pt idx="962">
                  <c:v>1.165</c:v>
                </c:pt>
                <c:pt idx="963">
                  <c:v>0.55900000000000005</c:v>
                </c:pt>
                <c:pt idx="964">
                  <c:v>1.2330000000000001</c:v>
                </c:pt>
                <c:pt idx="965">
                  <c:v>0.63800000000000001</c:v>
                </c:pt>
                <c:pt idx="966">
                  <c:v>0.65200000000000002</c:v>
                </c:pt>
                <c:pt idx="967">
                  <c:v>0.93200000000000005</c:v>
                </c:pt>
                <c:pt idx="968">
                  <c:v>1.1910000000000001</c:v>
                </c:pt>
                <c:pt idx="969">
                  <c:v>0.41699999999999998</c:v>
                </c:pt>
                <c:pt idx="970">
                  <c:v>1.472</c:v>
                </c:pt>
                <c:pt idx="971">
                  <c:v>1.1830000000000001</c:v>
                </c:pt>
                <c:pt idx="972">
                  <c:v>0.85199999999999998</c:v>
                </c:pt>
                <c:pt idx="973">
                  <c:v>0.308</c:v>
                </c:pt>
                <c:pt idx="974">
                  <c:v>0.70099999999999996</c:v>
                </c:pt>
                <c:pt idx="975">
                  <c:v>1.329</c:v>
                </c:pt>
                <c:pt idx="976">
                  <c:v>1.1930000000000001</c:v>
                </c:pt>
                <c:pt idx="977">
                  <c:v>0.878</c:v>
                </c:pt>
                <c:pt idx="978">
                  <c:v>0.61199999999999999</c:v>
                </c:pt>
                <c:pt idx="979">
                  <c:v>4.4999999999999998E-2</c:v>
                </c:pt>
                <c:pt idx="980">
                  <c:v>1.5680000000000001</c:v>
                </c:pt>
                <c:pt idx="981">
                  <c:v>0.622</c:v>
                </c:pt>
                <c:pt idx="982">
                  <c:v>1.0900000000000001</c:v>
                </c:pt>
                <c:pt idx="983">
                  <c:v>0.46600000000000003</c:v>
                </c:pt>
                <c:pt idx="984">
                  <c:v>1.095</c:v>
                </c:pt>
                <c:pt idx="985">
                  <c:v>0.375</c:v>
                </c:pt>
                <c:pt idx="986">
                  <c:v>1.01</c:v>
                </c:pt>
                <c:pt idx="987">
                  <c:v>1.107</c:v>
                </c:pt>
                <c:pt idx="988">
                  <c:v>0.43</c:v>
                </c:pt>
                <c:pt idx="989">
                  <c:v>0.81200000000000006</c:v>
                </c:pt>
                <c:pt idx="990">
                  <c:v>0.95599999999999996</c:v>
                </c:pt>
                <c:pt idx="991">
                  <c:v>0.55300000000000005</c:v>
                </c:pt>
                <c:pt idx="992">
                  <c:v>0.39700000000000002</c:v>
                </c:pt>
                <c:pt idx="993">
                  <c:v>0.91600000000000004</c:v>
                </c:pt>
                <c:pt idx="994">
                  <c:v>1.0129999999999999</c:v>
                </c:pt>
                <c:pt idx="995">
                  <c:v>1.0660000000000001</c:v>
                </c:pt>
                <c:pt idx="996">
                  <c:v>0.499</c:v>
                </c:pt>
                <c:pt idx="997">
                  <c:v>1.2090000000000001</c:v>
                </c:pt>
                <c:pt idx="998">
                  <c:v>1.175</c:v>
                </c:pt>
                <c:pt idx="999">
                  <c:v>0.70899999999999996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9-4443-AEE6-E7688B17F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862944"/>
        <c:axId val="666854304"/>
      </c:scatterChart>
      <c:valAx>
        <c:axId val="66686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854304"/>
        <c:crosses val="autoZero"/>
        <c:crossBetween val="midCat"/>
      </c:valAx>
      <c:valAx>
        <c:axId val="6668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862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Evaluation de la complexité de A3 sur Random1OOO</a:t>
            </a:r>
          </a:p>
        </c:rich>
      </c:tx>
      <c:layout>
        <c:manualLayout>
          <c:xMode val="edge"/>
          <c:yMode val="edge"/>
          <c:x val="0.1257360017497812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Feuil1!$A$2:$A$1001</c:f>
              <c:numCache>
                <c:formatCode>General</c:formatCode>
                <c:ptCount val="1000"/>
                <c:pt idx="0">
                  <c:v>378317</c:v>
                </c:pt>
                <c:pt idx="1">
                  <c:v>152203</c:v>
                </c:pt>
                <c:pt idx="2">
                  <c:v>90199</c:v>
                </c:pt>
                <c:pt idx="3">
                  <c:v>314497</c:v>
                </c:pt>
                <c:pt idx="4">
                  <c:v>210019</c:v>
                </c:pt>
                <c:pt idx="5">
                  <c:v>203773</c:v>
                </c:pt>
                <c:pt idx="6">
                  <c:v>344791</c:v>
                </c:pt>
                <c:pt idx="7">
                  <c:v>227729</c:v>
                </c:pt>
                <c:pt idx="8">
                  <c:v>309929</c:v>
                </c:pt>
                <c:pt idx="9">
                  <c:v>344917</c:v>
                </c:pt>
                <c:pt idx="10">
                  <c:v>350963</c:v>
                </c:pt>
                <c:pt idx="11">
                  <c:v>221393</c:v>
                </c:pt>
                <c:pt idx="12">
                  <c:v>86951</c:v>
                </c:pt>
                <c:pt idx="13">
                  <c:v>373553</c:v>
                </c:pt>
                <c:pt idx="14">
                  <c:v>325999</c:v>
                </c:pt>
                <c:pt idx="15">
                  <c:v>153067</c:v>
                </c:pt>
                <c:pt idx="16">
                  <c:v>213383</c:v>
                </c:pt>
                <c:pt idx="17">
                  <c:v>96893</c:v>
                </c:pt>
                <c:pt idx="18">
                  <c:v>338477</c:v>
                </c:pt>
                <c:pt idx="19">
                  <c:v>346373</c:v>
                </c:pt>
                <c:pt idx="20">
                  <c:v>385991</c:v>
                </c:pt>
                <c:pt idx="21">
                  <c:v>335299</c:v>
                </c:pt>
                <c:pt idx="22">
                  <c:v>152791</c:v>
                </c:pt>
                <c:pt idx="23">
                  <c:v>256643</c:v>
                </c:pt>
                <c:pt idx="24">
                  <c:v>80963</c:v>
                </c:pt>
                <c:pt idx="25">
                  <c:v>349567</c:v>
                </c:pt>
                <c:pt idx="26">
                  <c:v>159503</c:v>
                </c:pt>
                <c:pt idx="27">
                  <c:v>23399</c:v>
                </c:pt>
                <c:pt idx="28">
                  <c:v>122099</c:v>
                </c:pt>
                <c:pt idx="29">
                  <c:v>358601</c:v>
                </c:pt>
                <c:pt idx="30">
                  <c:v>290161</c:v>
                </c:pt>
                <c:pt idx="31">
                  <c:v>240739</c:v>
                </c:pt>
                <c:pt idx="32">
                  <c:v>345749</c:v>
                </c:pt>
                <c:pt idx="33">
                  <c:v>314357</c:v>
                </c:pt>
                <c:pt idx="34">
                  <c:v>136859</c:v>
                </c:pt>
                <c:pt idx="35">
                  <c:v>2113</c:v>
                </c:pt>
                <c:pt idx="36">
                  <c:v>319129</c:v>
                </c:pt>
                <c:pt idx="37">
                  <c:v>374713</c:v>
                </c:pt>
                <c:pt idx="38">
                  <c:v>28537</c:v>
                </c:pt>
                <c:pt idx="39">
                  <c:v>178559</c:v>
                </c:pt>
                <c:pt idx="40">
                  <c:v>191413</c:v>
                </c:pt>
                <c:pt idx="41">
                  <c:v>239509</c:v>
                </c:pt>
                <c:pt idx="42">
                  <c:v>140009</c:v>
                </c:pt>
                <c:pt idx="43">
                  <c:v>11483</c:v>
                </c:pt>
                <c:pt idx="44">
                  <c:v>83341</c:v>
                </c:pt>
                <c:pt idx="45">
                  <c:v>67421</c:v>
                </c:pt>
                <c:pt idx="46">
                  <c:v>34381</c:v>
                </c:pt>
                <c:pt idx="47">
                  <c:v>15329</c:v>
                </c:pt>
                <c:pt idx="48">
                  <c:v>280843</c:v>
                </c:pt>
                <c:pt idx="49">
                  <c:v>19447</c:v>
                </c:pt>
                <c:pt idx="50">
                  <c:v>192853</c:v>
                </c:pt>
                <c:pt idx="51">
                  <c:v>187123</c:v>
                </c:pt>
                <c:pt idx="52">
                  <c:v>385039</c:v>
                </c:pt>
                <c:pt idx="53">
                  <c:v>10313</c:v>
                </c:pt>
                <c:pt idx="54">
                  <c:v>210229</c:v>
                </c:pt>
                <c:pt idx="55">
                  <c:v>49739</c:v>
                </c:pt>
                <c:pt idx="56">
                  <c:v>319673</c:v>
                </c:pt>
                <c:pt idx="57">
                  <c:v>499</c:v>
                </c:pt>
                <c:pt idx="58">
                  <c:v>319483</c:v>
                </c:pt>
                <c:pt idx="59">
                  <c:v>354647</c:v>
                </c:pt>
                <c:pt idx="60">
                  <c:v>250693</c:v>
                </c:pt>
                <c:pt idx="61">
                  <c:v>186883</c:v>
                </c:pt>
                <c:pt idx="62">
                  <c:v>366077</c:v>
                </c:pt>
                <c:pt idx="63">
                  <c:v>217681</c:v>
                </c:pt>
                <c:pt idx="64">
                  <c:v>304457</c:v>
                </c:pt>
                <c:pt idx="65">
                  <c:v>114377</c:v>
                </c:pt>
                <c:pt idx="66">
                  <c:v>32579</c:v>
                </c:pt>
                <c:pt idx="67">
                  <c:v>262733</c:v>
                </c:pt>
                <c:pt idx="68">
                  <c:v>249593</c:v>
                </c:pt>
                <c:pt idx="69">
                  <c:v>134039</c:v>
                </c:pt>
                <c:pt idx="70">
                  <c:v>79427</c:v>
                </c:pt>
                <c:pt idx="71">
                  <c:v>271639</c:v>
                </c:pt>
                <c:pt idx="72">
                  <c:v>203909</c:v>
                </c:pt>
                <c:pt idx="73">
                  <c:v>91823</c:v>
                </c:pt>
                <c:pt idx="74">
                  <c:v>260647</c:v>
                </c:pt>
                <c:pt idx="75">
                  <c:v>232643</c:v>
                </c:pt>
                <c:pt idx="76">
                  <c:v>370033</c:v>
                </c:pt>
                <c:pt idx="77">
                  <c:v>290803</c:v>
                </c:pt>
                <c:pt idx="78">
                  <c:v>329059</c:v>
                </c:pt>
                <c:pt idx="79">
                  <c:v>262981</c:v>
                </c:pt>
                <c:pt idx="80">
                  <c:v>96823</c:v>
                </c:pt>
                <c:pt idx="81">
                  <c:v>138841</c:v>
                </c:pt>
                <c:pt idx="82">
                  <c:v>207511</c:v>
                </c:pt>
                <c:pt idx="83">
                  <c:v>332273</c:v>
                </c:pt>
                <c:pt idx="84">
                  <c:v>380951</c:v>
                </c:pt>
                <c:pt idx="85">
                  <c:v>194087</c:v>
                </c:pt>
                <c:pt idx="86">
                  <c:v>288427</c:v>
                </c:pt>
                <c:pt idx="87">
                  <c:v>107867</c:v>
                </c:pt>
                <c:pt idx="88">
                  <c:v>335527</c:v>
                </c:pt>
                <c:pt idx="89">
                  <c:v>82883</c:v>
                </c:pt>
                <c:pt idx="90">
                  <c:v>125113</c:v>
                </c:pt>
                <c:pt idx="91">
                  <c:v>237301</c:v>
                </c:pt>
                <c:pt idx="92">
                  <c:v>254369</c:v>
                </c:pt>
                <c:pt idx="93">
                  <c:v>53507</c:v>
                </c:pt>
                <c:pt idx="94">
                  <c:v>198719</c:v>
                </c:pt>
                <c:pt idx="95">
                  <c:v>159937</c:v>
                </c:pt>
                <c:pt idx="96">
                  <c:v>196597</c:v>
                </c:pt>
                <c:pt idx="97">
                  <c:v>223667</c:v>
                </c:pt>
                <c:pt idx="98">
                  <c:v>239999</c:v>
                </c:pt>
                <c:pt idx="99">
                  <c:v>171383</c:v>
                </c:pt>
                <c:pt idx="100">
                  <c:v>228139</c:v>
                </c:pt>
                <c:pt idx="101">
                  <c:v>134923</c:v>
                </c:pt>
                <c:pt idx="102">
                  <c:v>294781</c:v>
                </c:pt>
                <c:pt idx="103">
                  <c:v>69193</c:v>
                </c:pt>
                <c:pt idx="104">
                  <c:v>166847</c:v>
                </c:pt>
                <c:pt idx="105">
                  <c:v>127277</c:v>
                </c:pt>
                <c:pt idx="106">
                  <c:v>105319</c:v>
                </c:pt>
                <c:pt idx="107">
                  <c:v>50789</c:v>
                </c:pt>
                <c:pt idx="108">
                  <c:v>91309</c:v>
                </c:pt>
                <c:pt idx="109">
                  <c:v>106591</c:v>
                </c:pt>
                <c:pt idx="110">
                  <c:v>159763</c:v>
                </c:pt>
                <c:pt idx="111">
                  <c:v>232013</c:v>
                </c:pt>
                <c:pt idx="112">
                  <c:v>257947</c:v>
                </c:pt>
                <c:pt idx="113">
                  <c:v>4127</c:v>
                </c:pt>
                <c:pt idx="114">
                  <c:v>381917</c:v>
                </c:pt>
                <c:pt idx="115">
                  <c:v>81553</c:v>
                </c:pt>
                <c:pt idx="116">
                  <c:v>145681</c:v>
                </c:pt>
                <c:pt idx="117">
                  <c:v>100747</c:v>
                </c:pt>
                <c:pt idx="118">
                  <c:v>168697</c:v>
                </c:pt>
                <c:pt idx="119">
                  <c:v>2879</c:v>
                </c:pt>
                <c:pt idx="120">
                  <c:v>14431</c:v>
                </c:pt>
                <c:pt idx="121">
                  <c:v>307711</c:v>
                </c:pt>
                <c:pt idx="122">
                  <c:v>281431</c:v>
                </c:pt>
                <c:pt idx="123">
                  <c:v>73259</c:v>
                </c:pt>
                <c:pt idx="124">
                  <c:v>236527</c:v>
                </c:pt>
                <c:pt idx="125">
                  <c:v>123269</c:v>
                </c:pt>
                <c:pt idx="126">
                  <c:v>140221</c:v>
                </c:pt>
                <c:pt idx="127">
                  <c:v>351733</c:v>
                </c:pt>
                <c:pt idx="128">
                  <c:v>84673</c:v>
                </c:pt>
                <c:pt idx="129">
                  <c:v>177173</c:v>
                </c:pt>
                <c:pt idx="130">
                  <c:v>290359</c:v>
                </c:pt>
                <c:pt idx="131">
                  <c:v>103511</c:v>
                </c:pt>
                <c:pt idx="132">
                  <c:v>2693</c:v>
                </c:pt>
                <c:pt idx="133">
                  <c:v>78721</c:v>
                </c:pt>
                <c:pt idx="134">
                  <c:v>68141</c:v>
                </c:pt>
                <c:pt idx="135">
                  <c:v>282377</c:v>
                </c:pt>
                <c:pt idx="136">
                  <c:v>24443</c:v>
                </c:pt>
                <c:pt idx="137">
                  <c:v>248879</c:v>
                </c:pt>
                <c:pt idx="138">
                  <c:v>79801</c:v>
                </c:pt>
                <c:pt idx="139">
                  <c:v>314063</c:v>
                </c:pt>
                <c:pt idx="140">
                  <c:v>311807</c:v>
                </c:pt>
                <c:pt idx="141">
                  <c:v>35149</c:v>
                </c:pt>
                <c:pt idx="142">
                  <c:v>75011</c:v>
                </c:pt>
                <c:pt idx="143">
                  <c:v>379931</c:v>
                </c:pt>
                <c:pt idx="144">
                  <c:v>281807</c:v>
                </c:pt>
                <c:pt idx="145">
                  <c:v>321187</c:v>
                </c:pt>
                <c:pt idx="146">
                  <c:v>111821</c:v>
                </c:pt>
                <c:pt idx="147">
                  <c:v>104851</c:v>
                </c:pt>
                <c:pt idx="148">
                  <c:v>176699</c:v>
                </c:pt>
                <c:pt idx="149">
                  <c:v>345571</c:v>
                </c:pt>
                <c:pt idx="150">
                  <c:v>59441</c:v>
                </c:pt>
                <c:pt idx="151">
                  <c:v>2833</c:v>
                </c:pt>
                <c:pt idx="152">
                  <c:v>115123</c:v>
                </c:pt>
                <c:pt idx="153">
                  <c:v>5479</c:v>
                </c:pt>
                <c:pt idx="154">
                  <c:v>101489</c:v>
                </c:pt>
                <c:pt idx="155">
                  <c:v>19661</c:v>
                </c:pt>
                <c:pt idx="156">
                  <c:v>214141</c:v>
                </c:pt>
                <c:pt idx="157">
                  <c:v>65831</c:v>
                </c:pt>
                <c:pt idx="158">
                  <c:v>136657</c:v>
                </c:pt>
                <c:pt idx="159">
                  <c:v>226609</c:v>
                </c:pt>
                <c:pt idx="160">
                  <c:v>125789</c:v>
                </c:pt>
                <c:pt idx="161">
                  <c:v>372413</c:v>
                </c:pt>
                <c:pt idx="162">
                  <c:v>288559</c:v>
                </c:pt>
                <c:pt idx="163">
                  <c:v>204023</c:v>
                </c:pt>
                <c:pt idx="164">
                  <c:v>371141</c:v>
                </c:pt>
                <c:pt idx="165">
                  <c:v>322969</c:v>
                </c:pt>
                <c:pt idx="166">
                  <c:v>7243</c:v>
                </c:pt>
                <c:pt idx="167">
                  <c:v>17971</c:v>
                </c:pt>
                <c:pt idx="168">
                  <c:v>191627</c:v>
                </c:pt>
                <c:pt idx="169">
                  <c:v>26861</c:v>
                </c:pt>
                <c:pt idx="170">
                  <c:v>11443</c:v>
                </c:pt>
                <c:pt idx="171">
                  <c:v>81281</c:v>
                </c:pt>
                <c:pt idx="172">
                  <c:v>14759</c:v>
                </c:pt>
                <c:pt idx="173">
                  <c:v>42787</c:v>
                </c:pt>
                <c:pt idx="174">
                  <c:v>218551</c:v>
                </c:pt>
                <c:pt idx="175">
                  <c:v>317923</c:v>
                </c:pt>
                <c:pt idx="176">
                  <c:v>189187</c:v>
                </c:pt>
                <c:pt idx="177">
                  <c:v>361919</c:v>
                </c:pt>
                <c:pt idx="178">
                  <c:v>230089</c:v>
                </c:pt>
                <c:pt idx="179">
                  <c:v>44453</c:v>
                </c:pt>
                <c:pt idx="180">
                  <c:v>75577</c:v>
                </c:pt>
                <c:pt idx="181">
                  <c:v>221587</c:v>
                </c:pt>
                <c:pt idx="182">
                  <c:v>155017</c:v>
                </c:pt>
                <c:pt idx="183">
                  <c:v>376297</c:v>
                </c:pt>
                <c:pt idx="184">
                  <c:v>376949</c:v>
                </c:pt>
                <c:pt idx="185">
                  <c:v>123493</c:v>
                </c:pt>
                <c:pt idx="186">
                  <c:v>308333</c:v>
                </c:pt>
                <c:pt idx="187">
                  <c:v>382507</c:v>
                </c:pt>
                <c:pt idx="188">
                  <c:v>118739</c:v>
                </c:pt>
                <c:pt idx="189">
                  <c:v>175727</c:v>
                </c:pt>
                <c:pt idx="190">
                  <c:v>152791</c:v>
                </c:pt>
                <c:pt idx="191">
                  <c:v>14537</c:v>
                </c:pt>
                <c:pt idx="192">
                  <c:v>207643</c:v>
                </c:pt>
                <c:pt idx="193">
                  <c:v>57947</c:v>
                </c:pt>
                <c:pt idx="194">
                  <c:v>162973</c:v>
                </c:pt>
                <c:pt idx="195">
                  <c:v>8527</c:v>
                </c:pt>
                <c:pt idx="196">
                  <c:v>129491</c:v>
                </c:pt>
                <c:pt idx="197">
                  <c:v>300511</c:v>
                </c:pt>
                <c:pt idx="198">
                  <c:v>298087</c:v>
                </c:pt>
                <c:pt idx="199">
                  <c:v>286043</c:v>
                </c:pt>
                <c:pt idx="200">
                  <c:v>64901</c:v>
                </c:pt>
                <c:pt idx="201">
                  <c:v>253243</c:v>
                </c:pt>
                <c:pt idx="202">
                  <c:v>301381</c:v>
                </c:pt>
                <c:pt idx="203">
                  <c:v>147311</c:v>
                </c:pt>
                <c:pt idx="204">
                  <c:v>56767</c:v>
                </c:pt>
                <c:pt idx="205">
                  <c:v>379387</c:v>
                </c:pt>
                <c:pt idx="206">
                  <c:v>378407</c:v>
                </c:pt>
                <c:pt idx="207">
                  <c:v>48623</c:v>
                </c:pt>
                <c:pt idx="208">
                  <c:v>121507</c:v>
                </c:pt>
                <c:pt idx="209">
                  <c:v>192817</c:v>
                </c:pt>
                <c:pt idx="210">
                  <c:v>172049</c:v>
                </c:pt>
                <c:pt idx="211">
                  <c:v>79769</c:v>
                </c:pt>
                <c:pt idx="212">
                  <c:v>143977</c:v>
                </c:pt>
                <c:pt idx="213">
                  <c:v>97931</c:v>
                </c:pt>
                <c:pt idx="214">
                  <c:v>296833</c:v>
                </c:pt>
                <c:pt idx="215">
                  <c:v>171383</c:v>
                </c:pt>
                <c:pt idx="216">
                  <c:v>192259</c:v>
                </c:pt>
                <c:pt idx="217">
                  <c:v>158269</c:v>
                </c:pt>
                <c:pt idx="218">
                  <c:v>239489</c:v>
                </c:pt>
                <c:pt idx="219">
                  <c:v>67699</c:v>
                </c:pt>
                <c:pt idx="220">
                  <c:v>187003</c:v>
                </c:pt>
                <c:pt idx="221">
                  <c:v>240659</c:v>
                </c:pt>
                <c:pt idx="222">
                  <c:v>166657</c:v>
                </c:pt>
                <c:pt idx="223">
                  <c:v>241771</c:v>
                </c:pt>
                <c:pt idx="224">
                  <c:v>326539</c:v>
                </c:pt>
                <c:pt idx="225">
                  <c:v>151049</c:v>
                </c:pt>
                <c:pt idx="226">
                  <c:v>62633</c:v>
                </c:pt>
                <c:pt idx="227">
                  <c:v>349933</c:v>
                </c:pt>
                <c:pt idx="228">
                  <c:v>345193</c:v>
                </c:pt>
                <c:pt idx="229">
                  <c:v>100937</c:v>
                </c:pt>
                <c:pt idx="230">
                  <c:v>18493</c:v>
                </c:pt>
                <c:pt idx="231">
                  <c:v>129023</c:v>
                </c:pt>
                <c:pt idx="232">
                  <c:v>290839</c:v>
                </c:pt>
                <c:pt idx="233">
                  <c:v>242713</c:v>
                </c:pt>
                <c:pt idx="234">
                  <c:v>34781</c:v>
                </c:pt>
                <c:pt idx="235">
                  <c:v>287863</c:v>
                </c:pt>
                <c:pt idx="236">
                  <c:v>60443</c:v>
                </c:pt>
                <c:pt idx="237">
                  <c:v>352493</c:v>
                </c:pt>
                <c:pt idx="238">
                  <c:v>321007</c:v>
                </c:pt>
                <c:pt idx="239">
                  <c:v>305449</c:v>
                </c:pt>
                <c:pt idx="240">
                  <c:v>325709</c:v>
                </c:pt>
                <c:pt idx="241">
                  <c:v>380417</c:v>
                </c:pt>
                <c:pt idx="242">
                  <c:v>953</c:v>
                </c:pt>
                <c:pt idx="243">
                  <c:v>177743</c:v>
                </c:pt>
                <c:pt idx="244">
                  <c:v>218839</c:v>
                </c:pt>
                <c:pt idx="245">
                  <c:v>185051</c:v>
                </c:pt>
                <c:pt idx="246">
                  <c:v>313477</c:v>
                </c:pt>
                <c:pt idx="247">
                  <c:v>381001</c:v>
                </c:pt>
                <c:pt idx="248">
                  <c:v>304411</c:v>
                </c:pt>
                <c:pt idx="249">
                  <c:v>24247</c:v>
                </c:pt>
                <c:pt idx="250">
                  <c:v>248851</c:v>
                </c:pt>
                <c:pt idx="251">
                  <c:v>115421</c:v>
                </c:pt>
                <c:pt idx="252">
                  <c:v>178351</c:v>
                </c:pt>
                <c:pt idx="253">
                  <c:v>293701</c:v>
                </c:pt>
                <c:pt idx="254">
                  <c:v>167221</c:v>
                </c:pt>
                <c:pt idx="255">
                  <c:v>279131</c:v>
                </c:pt>
                <c:pt idx="256">
                  <c:v>179287</c:v>
                </c:pt>
                <c:pt idx="257">
                  <c:v>51679</c:v>
                </c:pt>
                <c:pt idx="258">
                  <c:v>326741</c:v>
                </c:pt>
                <c:pt idx="259">
                  <c:v>304021</c:v>
                </c:pt>
                <c:pt idx="260">
                  <c:v>5087</c:v>
                </c:pt>
                <c:pt idx="261">
                  <c:v>77419</c:v>
                </c:pt>
                <c:pt idx="262">
                  <c:v>165541</c:v>
                </c:pt>
                <c:pt idx="263">
                  <c:v>109171</c:v>
                </c:pt>
                <c:pt idx="264">
                  <c:v>69403</c:v>
                </c:pt>
                <c:pt idx="265">
                  <c:v>134177</c:v>
                </c:pt>
                <c:pt idx="266">
                  <c:v>41843</c:v>
                </c:pt>
                <c:pt idx="267">
                  <c:v>35111</c:v>
                </c:pt>
                <c:pt idx="268">
                  <c:v>327443</c:v>
                </c:pt>
                <c:pt idx="269">
                  <c:v>330203</c:v>
                </c:pt>
                <c:pt idx="270">
                  <c:v>250643</c:v>
                </c:pt>
                <c:pt idx="271">
                  <c:v>213307</c:v>
                </c:pt>
                <c:pt idx="272">
                  <c:v>364687</c:v>
                </c:pt>
                <c:pt idx="273">
                  <c:v>320317</c:v>
                </c:pt>
                <c:pt idx="274">
                  <c:v>324641</c:v>
                </c:pt>
                <c:pt idx="275">
                  <c:v>67181</c:v>
                </c:pt>
                <c:pt idx="276">
                  <c:v>43789</c:v>
                </c:pt>
                <c:pt idx="277">
                  <c:v>174017</c:v>
                </c:pt>
                <c:pt idx="278">
                  <c:v>57467</c:v>
                </c:pt>
                <c:pt idx="279">
                  <c:v>341557</c:v>
                </c:pt>
                <c:pt idx="280">
                  <c:v>345571</c:v>
                </c:pt>
                <c:pt idx="281">
                  <c:v>71933</c:v>
                </c:pt>
                <c:pt idx="282">
                  <c:v>99817</c:v>
                </c:pt>
                <c:pt idx="283">
                  <c:v>141223</c:v>
                </c:pt>
                <c:pt idx="284">
                  <c:v>157649</c:v>
                </c:pt>
                <c:pt idx="285">
                  <c:v>229949</c:v>
                </c:pt>
                <c:pt idx="286">
                  <c:v>156817</c:v>
                </c:pt>
                <c:pt idx="287">
                  <c:v>205201</c:v>
                </c:pt>
                <c:pt idx="288">
                  <c:v>7459</c:v>
                </c:pt>
                <c:pt idx="289">
                  <c:v>385597</c:v>
                </c:pt>
                <c:pt idx="290">
                  <c:v>332159</c:v>
                </c:pt>
                <c:pt idx="291">
                  <c:v>262399</c:v>
                </c:pt>
                <c:pt idx="292">
                  <c:v>369079</c:v>
                </c:pt>
                <c:pt idx="293">
                  <c:v>45197</c:v>
                </c:pt>
                <c:pt idx="294">
                  <c:v>228223</c:v>
                </c:pt>
                <c:pt idx="295">
                  <c:v>361337</c:v>
                </c:pt>
                <c:pt idx="296">
                  <c:v>283487</c:v>
                </c:pt>
                <c:pt idx="297">
                  <c:v>136453</c:v>
                </c:pt>
                <c:pt idx="298">
                  <c:v>192553</c:v>
                </c:pt>
                <c:pt idx="299">
                  <c:v>259277</c:v>
                </c:pt>
                <c:pt idx="300">
                  <c:v>284657</c:v>
                </c:pt>
                <c:pt idx="301">
                  <c:v>140939</c:v>
                </c:pt>
                <c:pt idx="302">
                  <c:v>381527</c:v>
                </c:pt>
                <c:pt idx="303">
                  <c:v>53101</c:v>
                </c:pt>
                <c:pt idx="304">
                  <c:v>308927</c:v>
                </c:pt>
                <c:pt idx="305">
                  <c:v>299029</c:v>
                </c:pt>
                <c:pt idx="306">
                  <c:v>67547</c:v>
                </c:pt>
                <c:pt idx="307">
                  <c:v>23873</c:v>
                </c:pt>
                <c:pt idx="308">
                  <c:v>53549</c:v>
                </c:pt>
                <c:pt idx="309">
                  <c:v>20047</c:v>
                </c:pt>
                <c:pt idx="310">
                  <c:v>178571</c:v>
                </c:pt>
                <c:pt idx="311">
                  <c:v>174763</c:v>
                </c:pt>
                <c:pt idx="312">
                  <c:v>69427</c:v>
                </c:pt>
                <c:pt idx="313">
                  <c:v>365791</c:v>
                </c:pt>
                <c:pt idx="314">
                  <c:v>161527</c:v>
                </c:pt>
                <c:pt idx="315">
                  <c:v>319607</c:v>
                </c:pt>
                <c:pt idx="316">
                  <c:v>106373</c:v>
                </c:pt>
                <c:pt idx="317">
                  <c:v>216103</c:v>
                </c:pt>
                <c:pt idx="318">
                  <c:v>149921</c:v>
                </c:pt>
                <c:pt idx="319">
                  <c:v>82531</c:v>
                </c:pt>
                <c:pt idx="320">
                  <c:v>96001</c:v>
                </c:pt>
                <c:pt idx="321">
                  <c:v>263657</c:v>
                </c:pt>
                <c:pt idx="322">
                  <c:v>57527</c:v>
                </c:pt>
                <c:pt idx="323">
                  <c:v>5659</c:v>
                </c:pt>
                <c:pt idx="324">
                  <c:v>277657</c:v>
                </c:pt>
                <c:pt idx="325">
                  <c:v>73643</c:v>
                </c:pt>
                <c:pt idx="326">
                  <c:v>67219</c:v>
                </c:pt>
                <c:pt idx="327">
                  <c:v>174617</c:v>
                </c:pt>
                <c:pt idx="328">
                  <c:v>354763</c:v>
                </c:pt>
                <c:pt idx="329">
                  <c:v>123601</c:v>
                </c:pt>
                <c:pt idx="330">
                  <c:v>183713</c:v>
                </c:pt>
                <c:pt idx="331">
                  <c:v>45697</c:v>
                </c:pt>
                <c:pt idx="332">
                  <c:v>71119</c:v>
                </c:pt>
                <c:pt idx="333">
                  <c:v>281839</c:v>
                </c:pt>
                <c:pt idx="334">
                  <c:v>119291</c:v>
                </c:pt>
                <c:pt idx="335">
                  <c:v>47963</c:v>
                </c:pt>
                <c:pt idx="336">
                  <c:v>352691</c:v>
                </c:pt>
                <c:pt idx="337">
                  <c:v>251201</c:v>
                </c:pt>
                <c:pt idx="338">
                  <c:v>290959</c:v>
                </c:pt>
                <c:pt idx="339">
                  <c:v>78977</c:v>
                </c:pt>
                <c:pt idx="340">
                  <c:v>215249</c:v>
                </c:pt>
                <c:pt idx="341">
                  <c:v>298801</c:v>
                </c:pt>
                <c:pt idx="342">
                  <c:v>165443</c:v>
                </c:pt>
                <c:pt idx="343">
                  <c:v>367201</c:v>
                </c:pt>
                <c:pt idx="344">
                  <c:v>136163</c:v>
                </c:pt>
                <c:pt idx="345">
                  <c:v>199499</c:v>
                </c:pt>
                <c:pt idx="346">
                  <c:v>228337</c:v>
                </c:pt>
                <c:pt idx="347">
                  <c:v>179461</c:v>
                </c:pt>
                <c:pt idx="348">
                  <c:v>313133</c:v>
                </c:pt>
                <c:pt idx="349">
                  <c:v>275543</c:v>
                </c:pt>
                <c:pt idx="350">
                  <c:v>173081</c:v>
                </c:pt>
                <c:pt idx="351">
                  <c:v>321037</c:v>
                </c:pt>
                <c:pt idx="352">
                  <c:v>128033</c:v>
                </c:pt>
                <c:pt idx="353">
                  <c:v>67699</c:v>
                </c:pt>
                <c:pt idx="354">
                  <c:v>85531</c:v>
                </c:pt>
                <c:pt idx="355">
                  <c:v>212683</c:v>
                </c:pt>
                <c:pt idx="356">
                  <c:v>51503</c:v>
                </c:pt>
                <c:pt idx="357">
                  <c:v>109639</c:v>
                </c:pt>
                <c:pt idx="358">
                  <c:v>351851</c:v>
                </c:pt>
                <c:pt idx="359">
                  <c:v>28759</c:v>
                </c:pt>
                <c:pt idx="360">
                  <c:v>192853</c:v>
                </c:pt>
                <c:pt idx="361">
                  <c:v>37049</c:v>
                </c:pt>
                <c:pt idx="362">
                  <c:v>303587</c:v>
                </c:pt>
                <c:pt idx="363">
                  <c:v>182711</c:v>
                </c:pt>
                <c:pt idx="364">
                  <c:v>123479</c:v>
                </c:pt>
                <c:pt idx="365">
                  <c:v>306157</c:v>
                </c:pt>
                <c:pt idx="366">
                  <c:v>109819</c:v>
                </c:pt>
                <c:pt idx="367">
                  <c:v>10391</c:v>
                </c:pt>
                <c:pt idx="368">
                  <c:v>4093</c:v>
                </c:pt>
                <c:pt idx="369">
                  <c:v>180053</c:v>
                </c:pt>
                <c:pt idx="370">
                  <c:v>301627</c:v>
                </c:pt>
                <c:pt idx="371">
                  <c:v>61909</c:v>
                </c:pt>
                <c:pt idx="372">
                  <c:v>27103</c:v>
                </c:pt>
                <c:pt idx="373">
                  <c:v>313267</c:v>
                </c:pt>
                <c:pt idx="374">
                  <c:v>300581</c:v>
                </c:pt>
                <c:pt idx="375">
                  <c:v>144407</c:v>
                </c:pt>
                <c:pt idx="376">
                  <c:v>132757</c:v>
                </c:pt>
                <c:pt idx="377">
                  <c:v>148793</c:v>
                </c:pt>
                <c:pt idx="378">
                  <c:v>300631</c:v>
                </c:pt>
                <c:pt idx="379">
                  <c:v>225809</c:v>
                </c:pt>
                <c:pt idx="380">
                  <c:v>180883</c:v>
                </c:pt>
                <c:pt idx="381">
                  <c:v>294001</c:v>
                </c:pt>
                <c:pt idx="382">
                  <c:v>267259</c:v>
                </c:pt>
                <c:pt idx="383">
                  <c:v>107069</c:v>
                </c:pt>
                <c:pt idx="384">
                  <c:v>248597</c:v>
                </c:pt>
                <c:pt idx="385">
                  <c:v>212183</c:v>
                </c:pt>
                <c:pt idx="386">
                  <c:v>33569</c:v>
                </c:pt>
                <c:pt idx="387">
                  <c:v>220141</c:v>
                </c:pt>
                <c:pt idx="388">
                  <c:v>304063</c:v>
                </c:pt>
                <c:pt idx="389">
                  <c:v>359587</c:v>
                </c:pt>
                <c:pt idx="390">
                  <c:v>178681</c:v>
                </c:pt>
                <c:pt idx="391">
                  <c:v>314527</c:v>
                </c:pt>
                <c:pt idx="392">
                  <c:v>242147</c:v>
                </c:pt>
                <c:pt idx="393">
                  <c:v>252359</c:v>
                </c:pt>
                <c:pt idx="394">
                  <c:v>253063</c:v>
                </c:pt>
                <c:pt idx="395">
                  <c:v>75539</c:v>
                </c:pt>
                <c:pt idx="396">
                  <c:v>22367</c:v>
                </c:pt>
                <c:pt idx="397">
                  <c:v>36997</c:v>
                </c:pt>
                <c:pt idx="398">
                  <c:v>192539</c:v>
                </c:pt>
                <c:pt idx="399">
                  <c:v>78797</c:v>
                </c:pt>
                <c:pt idx="400">
                  <c:v>41777</c:v>
                </c:pt>
                <c:pt idx="401">
                  <c:v>148927</c:v>
                </c:pt>
                <c:pt idx="402">
                  <c:v>15733</c:v>
                </c:pt>
                <c:pt idx="403">
                  <c:v>330359</c:v>
                </c:pt>
                <c:pt idx="404">
                  <c:v>47737</c:v>
                </c:pt>
                <c:pt idx="405">
                  <c:v>1747</c:v>
                </c:pt>
                <c:pt idx="406">
                  <c:v>80783</c:v>
                </c:pt>
                <c:pt idx="407">
                  <c:v>323123</c:v>
                </c:pt>
                <c:pt idx="408">
                  <c:v>145267</c:v>
                </c:pt>
                <c:pt idx="409">
                  <c:v>44041</c:v>
                </c:pt>
                <c:pt idx="410">
                  <c:v>185267</c:v>
                </c:pt>
                <c:pt idx="411">
                  <c:v>319817</c:v>
                </c:pt>
                <c:pt idx="412">
                  <c:v>231809</c:v>
                </c:pt>
                <c:pt idx="413">
                  <c:v>28541</c:v>
                </c:pt>
                <c:pt idx="414">
                  <c:v>85213</c:v>
                </c:pt>
                <c:pt idx="415">
                  <c:v>182537</c:v>
                </c:pt>
                <c:pt idx="416">
                  <c:v>328633</c:v>
                </c:pt>
                <c:pt idx="417">
                  <c:v>18143</c:v>
                </c:pt>
                <c:pt idx="418">
                  <c:v>97003</c:v>
                </c:pt>
                <c:pt idx="419">
                  <c:v>264139</c:v>
                </c:pt>
                <c:pt idx="420">
                  <c:v>7937</c:v>
                </c:pt>
                <c:pt idx="421">
                  <c:v>81637</c:v>
                </c:pt>
                <c:pt idx="422">
                  <c:v>258971</c:v>
                </c:pt>
                <c:pt idx="423">
                  <c:v>239243</c:v>
                </c:pt>
                <c:pt idx="424">
                  <c:v>244603</c:v>
                </c:pt>
                <c:pt idx="425">
                  <c:v>58537</c:v>
                </c:pt>
                <c:pt idx="426">
                  <c:v>360323</c:v>
                </c:pt>
                <c:pt idx="427">
                  <c:v>53161</c:v>
                </c:pt>
                <c:pt idx="428">
                  <c:v>18493</c:v>
                </c:pt>
                <c:pt idx="429">
                  <c:v>337427</c:v>
                </c:pt>
                <c:pt idx="430">
                  <c:v>230003</c:v>
                </c:pt>
                <c:pt idx="431">
                  <c:v>15319</c:v>
                </c:pt>
                <c:pt idx="432">
                  <c:v>213097</c:v>
                </c:pt>
                <c:pt idx="433">
                  <c:v>282697</c:v>
                </c:pt>
                <c:pt idx="434">
                  <c:v>324587</c:v>
                </c:pt>
                <c:pt idx="435">
                  <c:v>221489</c:v>
                </c:pt>
                <c:pt idx="436">
                  <c:v>4441</c:v>
                </c:pt>
                <c:pt idx="437">
                  <c:v>314641</c:v>
                </c:pt>
                <c:pt idx="438">
                  <c:v>212383</c:v>
                </c:pt>
                <c:pt idx="439">
                  <c:v>64189</c:v>
                </c:pt>
                <c:pt idx="440">
                  <c:v>381793</c:v>
                </c:pt>
                <c:pt idx="441">
                  <c:v>156007</c:v>
                </c:pt>
                <c:pt idx="442">
                  <c:v>316439</c:v>
                </c:pt>
                <c:pt idx="443">
                  <c:v>81353</c:v>
                </c:pt>
                <c:pt idx="444">
                  <c:v>95461</c:v>
                </c:pt>
                <c:pt idx="445">
                  <c:v>265883</c:v>
                </c:pt>
                <c:pt idx="446">
                  <c:v>87221</c:v>
                </c:pt>
                <c:pt idx="447">
                  <c:v>62347</c:v>
                </c:pt>
                <c:pt idx="448">
                  <c:v>344353</c:v>
                </c:pt>
                <c:pt idx="449">
                  <c:v>14011</c:v>
                </c:pt>
                <c:pt idx="450">
                  <c:v>323767</c:v>
                </c:pt>
                <c:pt idx="451">
                  <c:v>360749</c:v>
                </c:pt>
                <c:pt idx="452">
                  <c:v>380189</c:v>
                </c:pt>
                <c:pt idx="453">
                  <c:v>15121</c:v>
                </c:pt>
                <c:pt idx="454">
                  <c:v>107347</c:v>
                </c:pt>
                <c:pt idx="455">
                  <c:v>146543</c:v>
                </c:pt>
                <c:pt idx="456">
                  <c:v>64553</c:v>
                </c:pt>
                <c:pt idx="457">
                  <c:v>357967</c:v>
                </c:pt>
                <c:pt idx="458">
                  <c:v>347933</c:v>
                </c:pt>
                <c:pt idx="459">
                  <c:v>213539</c:v>
                </c:pt>
                <c:pt idx="460">
                  <c:v>295567</c:v>
                </c:pt>
                <c:pt idx="461">
                  <c:v>369821</c:v>
                </c:pt>
                <c:pt idx="462">
                  <c:v>93811</c:v>
                </c:pt>
                <c:pt idx="463">
                  <c:v>267133</c:v>
                </c:pt>
                <c:pt idx="464">
                  <c:v>366787</c:v>
                </c:pt>
                <c:pt idx="465">
                  <c:v>372809</c:v>
                </c:pt>
                <c:pt idx="466">
                  <c:v>6967</c:v>
                </c:pt>
                <c:pt idx="467">
                  <c:v>41263</c:v>
                </c:pt>
                <c:pt idx="468">
                  <c:v>273323</c:v>
                </c:pt>
                <c:pt idx="469">
                  <c:v>154789</c:v>
                </c:pt>
                <c:pt idx="470">
                  <c:v>228751</c:v>
                </c:pt>
                <c:pt idx="471">
                  <c:v>90289</c:v>
                </c:pt>
                <c:pt idx="472">
                  <c:v>346187</c:v>
                </c:pt>
                <c:pt idx="473">
                  <c:v>65353</c:v>
                </c:pt>
                <c:pt idx="474">
                  <c:v>123733</c:v>
                </c:pt>
                <c:pt idx="475">
                  <c:v>95461</c:v>
                </c:pt>
                <c:pt idx="476">
                  <c:v>108013</c:v>
                </c:pt>
                <c:pt idx="477">
                  <c:v>108223</c:v>
                </c:pt>
                <c:pt idx="478">
                  <c:v>353341</c:v>
                </c:pt>
                <c:pt idx="479">
                  <c:v>11597</c:v>
                </c:pt>
                <c:pt idx="480">
                  <c:v>3769</c:v>
                </c:pt>
                <c:pt idx="481">
                  <c:v>26737</c:v>
                </c:pt>
                <c:pt idx="482">
                  <c:v>145987</c:v>
                </c:pt>
                <c:pt idx="483">
                  <c:v>277531</c:v>
                </c:pt>
                <c:pt idx="484">
                  <c:v>218611</c:v>
                </c:pt>
                <c:pt idx="485">
                  <c:v>320377</c:v>
                </c:pt>
                <c:pt idx="486">
                  <c:v>55871</c:v>
                </c:pt>
                <c:pt idx="487">
                  <c:v>346439</c:v>
                </c:pt>
                <c:pt idx="488">
                  <c:v>63839</c:v>
                </c:pt>
                <c:pt idx="489">
                  <c:v>141353</c:v>
                </c:pt>
                <c:pt idx="490">
                  <c:v>161309</c:v>
                </c:pt>
                <c:pt idx="491">
                  <c:v>46471</c:v>
                </c:pt>
                <c:pt idx="492">
                  <c:v>171481</c:v>
                </c:pt>
                <c:pt idx="493">
                  <c:v>328787</c:v>
                </c:pt>
                <c:pt idx="494">
                  <c:v>64109</c:v>
                </c:pt>
                <c:pt idx="495">
                  <c:v>117937</c:v>
                </c:pt>
                <c:pt idx="496">
                  <c:v>39631</c:v>
                </c:pt>
                <c:pt idx="497">
                  <c:v>258983</c:v>
                </c:pt>
                <c:pt idx="498">
                  <c:v>363151</c:v>
                </c:pt>
                <c:pt idx="499">
                  <c:v>221093</c:v>
                </c:pt>
                <c:pt idx="500">
                  <c:v>30323</c:v>
                </c:pt>
                <c:pt idx="501">
                  <c:v>232073</c:v>
                </c:pt>
                <c:pt idx="502">
                  <c:v>66943</c:v>
                </c:pt>
                <c:pt idx="503">
                  <c:v>298049</c:v>
                </c:pt>
                <c:pt idx="504">
                  <c:v>75391</c:v>
                </c:pt>
                <c:pt idx="505">
                  <c:v>166457</c:v>
                </c:pt>
                <c:pt idx="506">
                  <c:v>66509</c:v>
                </c:pt>
                <c:pt idx="507">
                  <c:v>313763</c:v>
                </c:pt>
                <c:pt idx="508">
                  <c:v>126703</c:v>
                </c:pt>
                <c:pt idx="509">
                  <c:v>82471</c:v>
                </c:pt>
                <c:pt idx="510">
                  <c:v>169003</c:v>
                </c:pt>
                <c:pt idx="511">
                  <c:v>235783</c:v>
                </c:pt>
                <c:pt idx="512">
                  <c:v>270451</c:v>
                </c:pt>
                <c:pt idx="513">
                  <c:v>338017</c:v>
                </c:pt>
                <c:pt idx="514">
                  <c:v>30643</c:v>
                </c:pt>
                <c:pt idx="515">
                  <c:v>366547</c:v>
                </c:pt>
                <c:pt idx="516">
                  <c:v>205951</c:v>
                </c:pt>
                <c:pt idx="517">
                  <c:v>279131</c:v>
                </c:pt>
                <c:pt idx="518">
                  <c:v>42071</c:v>
                </c:pt>
                <c:pt idx="519">
                  <c:v>304067</c:v>
                </c:pt>
                <c:pt idx="520">
                  <c:v>329111</c:v>
                </c:pt>
                <c:pt idx="521">
                  <c:v>65809</c:v>
                </c:pt>
                <c:pt idx="522">
                  <c:v>367519</c:v>
                </c:pt>
                <c:pt idx="523">
                  <c:v>357179</c:v>
                </c:pt>
                <c:pt idx="524">
                  <c:v>55717</c:v>
                </c:pt>
                <c:pt idx="525">
                  <c:v>286711</c:v>
                </c:pt>
                <c:pt idx="526">
                  <c:v>37963</c:v>
                </c:pt>
                <c:pt idx="527">
                  <c:v>370217</c:v>
                </c:pt>
                <c:pt idx="528">
                  <c:v>85703</c:v>
                </c:pt>
                <c:pt idx="529">
                  <c:v>267229</c:v>
                </c:pt>
                <c:pt idx="530">
                  <c:v>184003</c:v>
                </c:pt>
                <c:pt idx="531">
                  <c:v>205307</c:v>
                </c:pt>
                <c:pt idx="532">
                  <c:v>271853</c:v>
                </c:pt>
                <c:pt idx="533">
                  <c:v>331207</c:v>
                </c:pt>
                <c:pt idx="534">
                  <c:v>66383</c:v>
                </c:pt>
                <c:pt idx="535">
                  <c:v>139393</c:v>
                </c:pt>
                <c:pt idx="536">
                  <c:v>104459</c:v>
                </c:pt>
                <c:pt idx="537">
                  <c:v>152981</c:v>
                </c:pt>
                <c:pt idx="538">
                  <c:v>8753</c:v>
                </c:pt>
                <c:pt idx="539">
                  <c:v>50873</c:v>
                </c:pt>
                <c:pt idx="540">
                  <c:v>320899</c:v>
                </c:pt>
                <c:pt idx="541">
                  <c:v>182537</c:v>
                </c:pt>
                <c:pt idx="542">
                  <c:v>49757</c:v>
                </c:pt>
                <c:pt idx="543">
                  <c:v>164893</c:v>
                </c:pt>
                <c:pt idx="544">
                  <c:v>309779</c:v>
                </c:pt>
                <c:pt idx="545">
                  <c:v>103457</c:v>
                </c:pt>
                <c:pt idx="546">
                  <c:v>213637</c:v>
                </c:pt>
                <c:pt idx="547">
                  <c:v>317987</c:v>
                </c:pt>
                <c:pt idx="548">
                  <c:v>133039</c:v>
                </c:pt>
                <c:pt idx="549">
                  <c:v>197207</c:v>
                </c:pt>
                <c:pt idx="550">
                  <c:v>24697</c:v>
                </c:pt>
                <c:pt idx="551">
                  <c:v>257861</c:v>
                </c:pt>
                <c:pt idx="552">
                  <c:v>259657</c:v>
                </c:pt>
                <c:pt idx="553">
                  <c:v>33487</c:v>
                </c:pt>
                <c:pt idx="554">
                  <c:v>121157</c:v>
                </c:pt>
                <c:pt idx="555">
                  <c:v>148763</c:v>
                </c:pt>
                <c:pt idx="556">
                  <c:v>252289</c:v>
                </c:pt>
                <c:pt idx="557">
                  <c:v>173773</c:v>
                </c:pt>
                <c:pt idx="558">
                  <c:v>313567</c:v>
                </c:pt>
                <c:pt idx="559">
                  <c:v>188801</c:v>
                </c:pt>
                <c:pt idx="560">
                  <c:v>291481</c:v>
                </c:pt>
                <c:pt idx="561">
                  <c:v>372511</c:v>
                </c:pt>
                <c:pt idx="562">
                  <c:v>46441</c:v>
                </c:pt>
                <c:pt idx="563">
                  <c:v>373621</c:v>
                </c:pt>
                <c:pt idx="564">
                  <c:v>380197</c:v>
                </c:pt>
                <c:pt idx="565">
                  <c:v>92693</c:v>
                </c:pt>
                <c:pt idx="566">
                  <c:v>188273</c:v>
                </c:pt>
                <c:pt idx="567">
                  <c:v>230771</c:v>
                </c:pt>
                <c:pt idx="568">
                  <c:v>290233</c:v>
                </c:pt>
                <c:pt idx="569">
                  <c:v>161611</c:v>
                </c:pt>
                <c:pt idx="570">
                  <c:v>9679</c:v>
                </c:pt>
                <c:pt idx="571">
                  <c:v>369409</c:v>
                </c:pt>
                <c:pt idx="572">
                  <c:v>368447</c:v>
                </c:pt>
                <c:pt idx="573">
                  <c:v>279731</c:v>
                </c:pt>
                <c:pt idx="574">
                  <c:v>90031</c:v>
                </c:pt>
                <c:pt idx="575">
                  <c:v>344863</c:v>
                </c:pt>
                <c:pt idx="576">
                  <c:v>132547</c:v>
                </c:pt>
                <c:pt idx="577">
                  <c:v>123493</c:v>
                </c:pt>
                <c:pt idx="578">
                  <c:v>15373</c:v>
                </c:pt>
                <c:pt idx="579">
                  <c:v>13799</c:v>
                </c:pt>
                <c:pt idx="580">
                  <c:v>106759</c:v>
                </c:pt>
                <c:pt idx="581">
                  <c:v>253573</c:v>
                </c:pt>
                <c:pt idx="582">
                  <c:v>360653</c:v>
                </c:pt>
                <c:pt idx="583">
                  <c:v>17977</c:v>
                </c:pt>
                <c:pt idx="584">
                  <c:v>165817</c:v>
                </c:pt>
                <c:pt idx="585">
                  <c:v>16693</c:v>
                </c:pt>
                <c:pt idx="586">
                  <c:v>23633</c:v>
                </c:pt>
                <c:pt idx="587">
                  <c:v>178877</c:v>
                </c:pt>
                <c:pt idx="588">
                  <c:v>213721</c:v>
                </c:pt>
                <c:pt idx="589">
                  <c:v>183713</c:v>
                </c:pt>
                <c:pt idx="590">
                  <c:v>33581</c:v>
                </c:pt>
                <c:pt idx="591">
                  <c:v>326449</c:v>
                </c:pt>
                <c:pt idx="592">
                  <c:v>141907</c:v>
                </c:pt>
                <c:pt idx="593">
                  <c:v>200597</c:v>
                </c:pt>
                <c:pt idx="594">
                  <c:v>311687</c:v>
                </c:pt>
                <c:pt idx="595">
                  <c:v>62141</c:v>
                </c:pt>
                <c:pt idx="596">
                  <c:v>10589</c:v>
                </c:pt>
                <c:pt idx="597">
                  <c:v>225077</c:v>
                </c:pt>
                <c:pt idx="598">
                  <c:v>26951</c:v>
                </c:pt>
                <c:pt idx="599">
                  <c:v>354307</c:v>
                </c:pt>
                <c:pt idx="600">
                  <c:v>195809</c:v>
                </c:pt>
                <c:pt idx="601">
                  <c:v>10477</c:v>
                </c:pt>
                <c:pt idx="602">
                  <c:v>357131</c:v>
                </c:pt>
                <c:pt idx="603">
                  <c:v>111409</c:v>
                </c:pt>
                <c:pt idx="604">
                  <c:v>254869</c:v>
                </c:pt>
                <c:pt idx="605">
                  <c:v>94349</c:v>
                </c:pt>
                <c:pt idx="606">
                  <c:v>36607</c:v>
                </c:pt>
                <c:pt idx="607">
                  <c:v>87833</c:v>
                </c:pt>
                <c:pt idx="608">
                  <c:v>286619</c:v>
                </c:pt>
                <c:pt idx="609">
                  <c:v>71987</c:v>
                </c:pt>
                <c:pt idx="610">
                  <c:v>81919</c:v>
                </c:pt>
                <c:pt idx="611">
                  <c:v>244199</c:v>
                </c:pt>
                <c:pt idx="612">
                  <c:v>144451</c:v>
                </c:pt>
                <c:pt idx="613">
                  <c:v>88643</c:v>
                </c:pt>
                <c:pt idx="614">
                  <c:v>242603</c:v>
                </c:pt>
                <c:pt idx="615">
                  <c:v>108949</c:v>
                </c:pt>
                <c:pt idx="616">
                  <c:v>72223</c:v>
                </c:pt>
                <c:pt idx="617">
                  <c:v>43037</c:v>
                </c:pt>
                <c:pt idx="618">
                  <c:v>43711</c:v>
                </c:pt>
                <c:pt idx="619">
                  <c:v>162391</c:v>
                </c:pt>
                <c:pt idx="620">
                  <c:v>86711</c:v>
                </c:pt>
                <c:pt idx="621">
                  <c:v>376399</c:v>
                </c:pt>
                <c:pt idx="622">
                  <c:v>304933</c:v>
                </c:pt>
                <c:pt idx="623">
                  <c:v>271367</c:v>
                </c:pt>
                <c:pt idx="624">
                  <c:v>43961</c:v>
                </c:pt>
                <c:pt idx="625">
                  <c:v>267227</c:v>
                </c:pt>
                <c:pt idx="626">
                  <c:v>7129</c:v>
                </c:pt>
                <c:pt idx="627">
                  <c:v>382961</c:v>
                </c:pt>
                <c:pt idx="628">
                  <c:v>313711</c:v>
                </c:pt>
                <c:pt idx="629">
                  <c:v>107053</c:v>
                </c:pt>
                <c:pt idx="630">
                  <c:v>335807</c:v>
                </c:pt>
                <c:pt idx="631">
                  <c:v>239297</c:v>
                </c:pt>
                <c:pt idx="632">
                  <c:v>303727</c:v>
                </c:pt>
                <c:pt idx="633">
                  <c:v>326119</c:v>
                </c:pt>
                <c:pt idx="634">
                  <c:v>373661</c:v>
                </c:pt>
                <c:pt idx="635">
                  <c:v>277691</c:v>
                </c:pt>
                <c:pt idx="636">
                  <c:v>295283</c:v>
                </c:pt>
                <c:pt idx="637">
                  <c:v>20183</c:v>
                </c:pt>
                <c:pt idx="638">
                  <c:v>17627</c:v>
                </c:pt>
                <c:pt idx="639">
                  <c:v>276589</c:v>
                </c:pt>
                <c:pt idx="640">
                  <c:v>224683</c:v>
                </c:pt>
                <c:pt idx="641">
                  <c:v>73681</c:v>
                </c:pt>
                <c:pt idx="642">
                  <c:v>145459</c:v>
                </c:pt>
                <c:pt idx="643">
                  <c:v>42283</c:v>
                </c:pt>
                <c:pt idx="644">
                  <c:v>182009</c:v>
                </c:pt>
                <c:pt idx="645">
                  <c:v>10831</c:v>
                </c:pt>
                <c:pt idx="646">
                  <c:v>68491</c:v>
                </c:pt>
                <c:pt idx="647">
                  <c:v>284341</c:v>
                </c:pt>
                <c:pt idx="648">
                  <c:v>101917</c:v>
                </c:pt>
                <c:pt idx="649">
                  <c:v>216119</c:v>
                </c:pt>
                <c:pt idx="650">
                  <c:v>11027</c:v>
                </c:pt>
                <c:pt idx="651">
                  <c:v>383693</c:v>
                </c:pt>
                <c:pt idx="652">
                  <c:v>324101</c:v>
                </c:pt>
                <c:pt idx="653">
                  <c:v>255137</c:v>
                </c:pt>
                <c:pt idx="654">
                  <c:v>293941</c:v>
                </c:pt>
                <c:pt idx="655">
                  <c:v>293329</c:v>
                </c:pt>
                <c:pt idx="656">
                  <c:v>90163</c:v>
                </c:pt>
                <c:pt idx="657">
                  <c:v>330689</c:v>
                </c:pt>
                <c:pt idx="658">
                  <c:v>298283</c:v>
                </c:pt>
                <c:pt idx="659">
                  <c:v>201211</c:v>
                </c:pt>
                <c:pt idx="660">
                  <c:v>20347</c:v>
                </c:pt>
                <c:pt idx="661">
                  <c:v>163979</c:v>
                </c:pt>
                <c:pt idx="662">
                  <c:v>338839</c:v>
                </c:pt>
                <c:pt idx="663">
                  <c:v>12553</c:v>
                </c:pt>
                <c:pt idx="664">
                  <c:v>10529</c:v>
                </c:pt>
                <c:pt idx="665">
                  <c:v>273433</c:v>
                </c:pt>
                <c:pt idx="666">
                  <c:v>358471</c:v>
                </c:pt>
                <c:pt idx="667">
                  <c:v>36013</c:v>
                </c:pt>
                <c:pt idx="668">
                  <c:v>300743</c:v>
                </c:pt>
                <c:pt idx="669">
                  <c:v>279443</c:v>
                </c:pt>
                <c:pt idx="670">
                  <c:v>171341</c:v>
                </c:pt>
                <c:pt idx="671">
                  <c:v>158393</c:v>
                </c:pt>
                <c:pt idx="672">
                  <c:v>320387</c:v>
                </c:pt>
                <c:pt idx="673">
                  <c:v>324901</c:v>
                </c:pt>
                <c:pt idx="674">
                  <c:v>119687</c:v>
                </c:pt>
                <c:pt idx="675">
                  <c:v>125627</c:v>
                </c:pt>
                <c:pt idx="676">
                  <c:v>68659</c:v>
                </c:pt>
                <c:pt idx="677">
                  <c:v>152041</c:v>
                </c:pt>
                <c:pt idx="678">
                  <c:v>226129</c:v>
                </c:pt>
                <c:pt idx="679">
                  <c:v>218461</c:v>
                </c:pt>
                <c:pt idx="680">
                  <c:v>109619</c:v>
                </c:pt>
                <c:pt idx="681">
                  <c:v>308507</c:v>
                </c:pt>
                <c:pt idx="682">
                  <c:v>316663</c:v>
                </c:pt>
                <c:pt idx="683">
                  <c:v>73607</c:v>
                </c:pt>
                <c:pt idx="684">
                  <c:v>103231</c:v>
                </c:pt>
                <c:pt idx="685">
                  <c:v>24809</c:v>
                </c:pt>
                <c:pt idx="686">
                  <c:v>354313</c:v>
                </c:pt>
                <c:pt idx="687">
                  <c:v>212117</c:v>
                </c:pt>
                <c:pt idx="688">
                  <c:v>119849</c:v>
                </c:pt>
                <c:pt idx="689">
                  <c:v>211291</c:v>
                </c:pt>
                <c:pt idx="690">
                  <c:v>245881</c:v>
                </c:pt>
                <c:pt idx="691">
                  <c:v>161047</c:v>
                </c:pt>
                <c:pt idx="692">
                  <c:v>92467</c:v>
                </c:pt>
                <c:pt idx="693">
                  <c:v>299363</c:v>
                </c:pt>
                <c:pt idx="694">
                  <c:v>44519</c:v>
                </c:pt>
                <c:pt idx="695">
                  <c:v>98711</c:v>
                </c:pt>
                <c:pt idx="696">
                  <c:v>1009</c:v>
                </c:pt>
                <c:pt idx="697">
                  <c:v>234781</c:v>
                </c:pt>
                <c:pt idx="698">
                  <c:v>43783</c:v>
                </c:pt>
                <c:pt idx="699">
                  <c:v>286243</c:v>
                </c:pt>
                <c:pt idx="700">
                  <c:v>12739</c:v>
                </c:pt>
                <c:pt idx="701">
                  <c:v>212969</c:v>
                </c:pt>
                <c:pt idx="702">
                  <c:v>291491</c:v>
                </c:pt>
                <c:pt idx="703">
                  <c:v>139393</c:v>
                </c:pt>
                <c:pt idx="704">
                  <c:v>246781</c:v>
                </c:pt>
                <c:pt idx="705">
                  <c:v>284723</c:v>
                </c:pt>
                <c:pt idx="706">
                  <c:v>127979</c:v>
                </c:pt>
                <c:pt idx="707">
                  <c:v>227671</c:v>
                </c:pt>
                <c:pt idx="708">
                  <c:v>350899</c:v>
                </c:pt>
                <c:pt idx="709">
                  <c:v>178501</c:v>
                </c:pt>
                <c:pt idx="710">
                  <c:v>350719</c:v>
                </c:pt>
                <c:pt idx="711">
                  <c:v>364079</c:v>
                </c:pt>
                <c:pt idx="712">
                  <c:v>57077</c:v>
                </c:pt>
                <c:pt idx="713">
                  <c:v>129733</c:v>
                </c:pt>
                <c:pt idx="714">
                  <c:v>29531</c:v>
                </c:pt>
                <c:pt idx="715">
                  <c:v>240437</c:v>
                </c:pt>
                <c:pt idx="716">
                  <c:v>109663</c:v>
                </c:pt>
                <c:pt idx="717">
                  <c:v>95273</c:v>
                </c:pt>
                <c:pt idx="718">
                  <c:v>55331</c:v>
                </c:pt>
                <c:pt idx="719">
                  <c:v>219943</c:v>
                </c:pt>
                <c:pt idx="720">
                  <c:v>71741</c:v>
                </c:pt>
                <c:pt idx="721">
                  <c:v>205319</c:v>
                </c:pt>
                <c:pt idx="722">
                  <c:v>275053</c:v>
                </c:pt>
                <c:pt idx="723">
                  <c:v>252283</c:v>
                </c:pt>
                <c:pt idx="724">
                  <c:v>268823</c:v>
                </c:pt>
                <c:pt idx="725">
                  <c:v>265207</c:v>
                </c:pt>
                <c:pt idx="726">
                  <c:v>261089</c:v>
                </c:pt>
                <c:pt idx="727">
                  <c:v>159431</c:v>
                </c:pt>
                <c:pt idx="728">
                  <c:v>276977</c:v>
                </c:pt>
                <c:pt idx="729">
                  <c:v>264731</c:v>
                </c:pt>
                <c:pt idx="730">
                  <c:v>151937</c:v>
                </c:pt>
                <c:pt idx="731">
                  <c:v>136417</c:v>
                </c:pt>
                <c:pt idx="732">
                  <c:v>237067</c:v>
                </c:pt>
                <c:pt idx="733">
                  <c:v>186869</c:v>
                </c:pt>
                <c:pt idx="734">
                  <c:v>139571</c:v>
                </c:pt>
                <c:pt idx="735">
                  <c:v>185993</c:v>
                </c:pt>
                <c:pt idx="736">
                  <c:v>203221</c:v>
                </c:pt>
                <c:pt idx="737">
                  <c:v>273503</c:v>
                </c:pt>
                <c:pt idx="738">
                  <c:v>113837</c:v>
                </c:pt>
                <c:pt idx="739">
                  <c:v>220873</c:v>
                </c:pt>
                <c:pt idx="740">
                  <c:v>304393</c:v>
                </c:pt>
                <c:pt idx="741">
                  <c:v>370883</c:v>
                </c:pt>
                <c:pt idx="742">
                  <c:v>62207</c:v>
                </c:pt>
                <c:pt idx="743">
                  <c:v>319399</c:v>
                </c:pt>
                <c:pt idx="744">
                  <c:v>14699</c:v>
                </c:pt>
                <c:pt idx="745">
                  <c:v>373717</c:v>
                </c:pt>
                <c:pt idx="746">
                  <c:v>361927</c:v>
                </c:pt>
                <c:pt idx="747">
                  <c:v>63149</c:v>
                </c:pt>
                <c:pt idx="748">
                  <c:v>140551</c:v>
                </c:pt>
                <c:pt idx="749">
                  <c:v>10399</c:v>
                </c:pt>
                <c:pt idx="750">
                  <c:v>171079</c:v>
                </c:pt>
                <c:pt idx="751">
                  <c:v>69499</c:v>
                </c:pt>
                <c:pt idx="752">
                  <c:v>1549</c:v>
                </c:pt>
                <c:pt idx="753">
                  <c:v>260879</c:v>
                </c:pt>
                <c:pt idx="754">
                  <c:v>229409</c:v>
                </c:pt>
                <c:pt idx="755">
                  <c:v>232051</c:v>
                </c:pt>
                <c:pt idx="756">
                  <c:v>170351</c:v>
                </c:pt>
                <c:pt idx="757">
                  <c:v>89231</c:v>
                </c:pt>
                <c:pt idx="758">
                  <c:v>242639</c:v>
                </c:pt>
                <c:pt idx="759">
                  <c:v>178609</c:v>
                </c:pt>
                <c:pt idx="760">
                  <c:v>204359</c:v>
                </c:pt>
                <c:pt idx="761">
                  <c:v>80347</c:v>
                </c:pt>
                <c:pt idx="762">
                  <c:v>57287</c:v>
                </c:pt>
                <c:pt idx="763">
                  <c:v>36637</c:v>
                </c:pt>
                <c:pt idx="764">
                  <c:v>166237</c:v>
                </c:pt>
                <c:pt idx="765">
                  <c:v>44371</c:v>
                </c:pt>
                <c:pt idx="766">
                  <c:v>309677</c:v>
                </c:pt>
                <c:pt idx="767">
                  <c:v>231547</c:v>
                </c:pt>
                <c:pt idx="768">
                  <c:v>96973</c:v>
                </c:pt>
                <c:pt idx="769">
                  <c:v>272423</c:v>
                </c:pt>
                <c:pt idx="770">
                  <c:v>227561</c:v>
                </c:pt>
                <c:pt idx="771">
                  <c:v>143711</c:v>
                </c:pt>
                <c:pt idx="772">
                  <c:v>313661</c:v>
                </c:pt>
                <c:pt idx="773">
                  <c:v>72103</c:v>
                </c:pt>
                <c:pt idx="774">
                  <c:v>198031</c:v>
                </c:pt>
                <c:pt idx="775">
                  <c:v>66713</c:v>
                </c:pt>
                <c:pt idx="776">
                  <c:v>143483</c:v>
                </c:pt>
                <c:pt idx="777">
                  <c:v>174257</c:v>
                </c:pt>
                <c:pt idx="778">
                  <c:v>2459</c:v>
                </c:pt>
                <c:pt idx="779">
                  <c:v>58171</c:v>
                </c:pt>
                <c:pt idx="780">
                  <c:v>310333</c:v>
                </c:pt>
                <c:pt idx="781">
                  <c:v>294169</c:v>
                </c:pt>
                <c:pt idx="782">
                  <c:v>314159</c:v>
                </c:pt>
                <c:pt idx="783">
                  <c:v>260111</c:v>
                </c:pt>
                <c:pt idx="784">
                  <c:v>37831</c:v>
                </c:pt>
                <c:pt idx="785">
                  <c:v>5591</c:v>
                </c:pt>
                <c:pt idx="786">
                  <c:v>171541</c:v>
                </c:pt>
                <c:pt idx="787">
                  <c:v>31489</c:v>
                </c:pt>
                <c:pt idx="788">
                  <c:v>135581</c:v>
                </c:pt>
                <c:pt idx="789">
                  <c:v>52639</c:v>
                </c:pt>
                <c:pt idx="790">
                  <c:v>39847</c:v>
                </c:pt>
                <c:pt idx="791">
                  <c:v>109211</c:v>
                </c:pt>
                <c:pt idx="792">
                  <c:v>19739</c:v>
                </c:pt>
                <c:pt idx="793">
                  <c:v>252431</c:v>
                </c:pt>
                <c:pt idx="794">
                  <c:v>100937</c:v>
                </c:pt>
                <c:pt idx="795">
                  <c:v>173081</c:v>
                </c:pt>
                <c:pt idx="796">
                  <c:v>59239</c:v>
                </c:pt>
                <c:pt idx="797">
                  <c:v>263023</c:v>
                </c:pt>
                <c:pt idx="798">
                  <c:v>197599</c:v>
                </c:pt>
                <c:pt idx="799">
                  <c:v>169373</c:v>
                </c:pt>
                <c:pt idx="800">
                  <c:v>341879</c:v>
                </c:pt>
                <c:pt idx="801">
                  <c:v>327953</c:v>
                </c:pt>
                <c:pt idx="802">
                  <c:v>46381</c:v>
                </c:pt>
                <c:pt idx="803">
                  <c:v>196171</c:v>
                </c:pt>
                <c:pt idx="804">
                  <c:v>270071</c:v>
                </c:pt>
                <c:pt idx="805">
                  <c:v>100297</c:v>
                </c:pt>
                <c:pt idx="806">
                  <c:v>34897</c:v>
                </c:pt>
                <c:pt idx="807">
                  <c:v>331337</c:v>
                </c:pt>
                <c:pt idx="808">
                  <c:v>376793</c:v>
                </c:pt>
                <c:pt idx="809">
                  <c:v>358877</c:v>
                </c:pt>
                <c:pt idx="810">
                  <c:v>170953</c:v>
                </c:pt>
                <c:pt idx="811">
                  <c:v>117751</c:v>
                </c:pt>
                <c:pt idx="812">
                  <c:v>235369</c:v>
                </c:pt>
                <c:pt idx="813">
                  <c:v>211889</c:v>
                </c:pt>
                <c:pt idx="814">
                  <c:v>83431</c:v>
                </c:pt>
                <c:pt idx="815">
                  <c:v>82463</c:v>
                </c:pt>
                <c:pt idx="816">
                  <c:v>83059</c:v>
                </c:pt>
                <c:pt idx="817">
                  <c:v>270217</c:v>
                </c:pt>
                <c:pt idx="818">
                  <c:v>377291</c:v>
                </c:pt>
                <c:pt idx="819">
                  <c:v>106367</c:v>
                </c:pt>
                <c:pt idx="820">
                  <c:v>23899</c:v>
                </c:pt>
                <c:pt idx="821">
                  <c:v>292471</c:v>
                </c:pt>
                <c:pt idx="822">
                  <c:v>92801</c:v>
                </c:pt>
                <c:pt idx="823">
                  <c:v>262313</c:v>
                </c:pt>
                <c:pt idx="824">
                  <c:v>46643</c:v>
                </c:pt>
                <c:pt idx="825">
                  <c:v>231533</c:v>
                </c:pt>
                <c:pt idx="826">
                  <c:v>72817</c:v>
                </c:pt>
                <c:pt idx="827">
                  <c:v>144671</c:v>
                </c:pt>
                <c:pt idx="828">
                  <c:v>82759</c:v>
                </c:pt>
                <c:pt idx="829">
                  <c:v>33637</c:v>
                </c:pt>
                <c:pt idx="830">
                  <c:v>33343</c:v>
                </c:pt>
                <c:pt idx="831">
                  <c:v>255473</c:v>
                </c:pt>
                <c:pt idx="832">
                  <c:v>267481</c:v>
                </c:pt>
                <c:pt idx="833">
                  <c:v>141403</c:v>
                </c:pt>
                <c:pt idx="834">
                  <c:v>126713</c:v>
                </c:pt>
                <c:pt idx="835">
                  <c:v>347813</c:v>
                </c:pt>
                <c:pt idx="836">
                  <c:v>1697</c:v>
                </c:pt>
                <c:pt idx="837">
                  <c:v>337277</c:v>
                </c:pt>
                <c:pt idx="838">
                  <c:v>20051</c:v>
                </c:pt>
                <c:pt idx="839">
                  <c:v>214499</c:v>
                </c:pt>
                <c:pt idx="840">
                  <c:v>299401</c:v>
                </c:pt>
                <c:pt idx="841">
                  <c:v>184211</c:v>
                </c:pt>
                <c:pt idx="842">
                  <c:v>10891</c:v>
                </c:pt>
                <c:pt idx="843">
                  <c:v>305803</c:v>
                </c:pt>
                <c:pt idx="844">
                  <c:v>257837</c:v>
                </c:pt>
                <c:pt idx="845">
                  <c:v>54539</c:v>
                </c:pt>
                <c:pt idx="846">
                  <c:v>298343</c:v>
                </c:pt>
                <c:pt idx="847">
                  <c:v>365201</c:v>
                </c:pt>
                <c:pt idx="848">
                  <c:v>122509</c:v>
                </c:pt>
                <c:pt idx="849">
                  <c:v>45307</c:v>
                </c:pt>
                <c:pt idx="850">
                  <c:v>118619</c:v>
                </c:pt>
                <c:pt idx="851">
                  <c:v>327347</c:v>
                </c:pt>
                <c:pt idx="852">
                  <c:v>373777</c:v>
                </c:pt>
                <c:pt idx="853">
                  <c:v>37339</c:v>
                </c:pt>
                <c:pt idx="854">
                  <c:v>93913</c:v>
                </c:pt>
                <c:pt idx="855">
                  <c:v>120623</c:v>
                </c:pt>
                <c:pt idx="856">
                  <c:v>368783</c:v>
                </c:pt>
                <c:pt idx="857">
                  <c:v>321709</c:v>
                </c:pt>
                <c:pt idx="858">
                  <c:v>352637</c:v>
                </c:pt>
                <c:pt idx="859">
                  <c:v>81071</c:v>
                </c:pt>
                <c:pt idx="860">
                  <c:v>337651</c:v>
                </c:pt>
                <c:pt idx="861">
                  <c:v>352057</c:v>
                </c:pt>
                <c:pt idx="862">
                  <c:v>24623</c:v>
                </c:pt>
                <c:pt idx="863">
                  <c:v>310361</c:v>
                </c:pt>
                <c:pt idx="864">
                  <c:v>123209</c:v>
                </c:pt>
                <c:pt idx="865">
                  <c:v>289193</c:v>
                </c:pt>
                <c:pt idx="866">
                  <c:v>81647</c:v>
                </c:pt>
                <c:pt idx="867">
                  <c:v>316507</c:v>
                </c:pt>
                <c:pt idx="868">
                  <c:v>380129</c:v>
                </c:pt>
                <c:pt idx="869">
                  <c:v>118189</c:v>
                </c:pt>
                <c:pt idx="870">
                  <c:v>225023</c:v>
                </c:pt>
                <c:pt idx="871">
                  <c:v>384509</c:v>
                </c:pt>
                <c:pt idx="872">
                  <c:v>48221</c:v>
                </c:pt>
                <c:pt idx="873">
                  <c:v>196901</c:v>
                </c:pt>
                <c:pt idx="874">
                  <c:v>361363</c:v>
                </c:pt>
                <c:pt idx="875">
                  <c:v>40597</c:v>
                </c:pt>
                <c:pt idx="876">
                  <c:v>222059</c:v>
                </c:pt>
                <c:pt idx="877">
                  <c:v>360649</c:v>
                </c:pt>
                <c:pt idx="878">
                  <c:v>194119</c:v>
                </c:pt>
                <c:pt idx="879">
                  <c:v>307511</c:v>
                </c:pt>
                <c:pt idx="880">
                  <c:v>254731</c:v>
                </c:pt>
                <c:pt idx="881">
                  <c:v>298087</c:v>
                </c:pt>
                <c:pt idx="882">
                  <c:v>105211</c:v>
                </c:pt>
                <c:pt idx="883">
                  <c:v>292561</c:v>
                </c:pt>
                <c:pt idx="884">
                  <c:v>81971</c:v>
                </c:pt>
                <c:pt idx="885">
                  <c:v>334133</c:v>
                </c:pt>
                <c:pt idx="886">
                  <c:v>122867</c:v>
                </c:pt>
                <c:pt idx="887">
                  <c:v>323579</c:v>
                </c:pt>
                <c:pt idx="888">
                  <c:v>364829</c:v>
                </c:pt>
                <c:pt idx="889">
                  <c:v>84961</c:v>
                </c:pt>
                <c:pt idx="890">
                  <c:v>344269</c:v>
                </c:pt>
                <c:pt idx="891">
                  <c:v>272353</c:v>
                </c:pt>
                <c:pt idx="892">
                  <c:v>33359</c:v>
                </c:pt>
                <c:pt idx="893">
                  <c:v>121951</c:v>
                </c:pt>
                <c:pt idx="894">
                  <c:v>18493</c:v>
                </c:pt>
                <c:pt idx="895">
                  <c:v>111509</c:v>
                </c:pt>
                <c:pt idx="896">
                  <c:v>261223</c:v>
                </c:pt>
                <c:pt idx="897">
                  <c:v>198013</c:v>
                </c:pt>
                <c:pt idx="898">
                  <c:v>102217</c:v>
                </c:pt>
                <c:pt idx="899">
                  <c:v>9187</c:v>
                </c:pt>
                <c:pt idx="900">
                  <c:v>276113</c:v>
                </c:pt>
                <c:pt idx="901">
                  <c:v>247943</c:v>
                </c:pt>
                <c:pt idx="902">
                  <c:v>373757</c:v>
                </c:pt>
                <c:pt idx="903">
                  <c:v>244507</c:v>
                </c:pt>
                <c:pt idx="904">
                  <c:v>237689</c:v>
                </c:pt>
                <c:pt idx="905">
                  <c:v>190979</c:v>
                </c:pt>
                <c:pt idx="906">
                  <c:v>363047</c:v>
                </c:pt>
                <c:pt idx="907">
                  <c:v>85577</c:v>
                </c:pt>
                <c:pt idx="908">
                  <c:v>292037</c:v>
                </c:pt>
                <c:pt idx="909">
                  <c:v>358793</c:v>
                </c:pt>
                <c:pt idx="910">
                  <c:v>219607</c:v>
                </c:pt>
                <c:pt idx="911">
                  <c:v>276049</c:v>
                </c:pt>
                <c:pt idx="912">
                  <c:v>291997</c:v>
                </c:pt>
                <c:pt idx="913">
                  <c:v>109297</c:v>
                </c:pt>
                <c:pt idx="914">
                  <c:v>47353</c:v>
                </c:pt>
                <c:pt idx="915">
                  <c:v>173699</c:v>
                </c:pt>
                <c:pt idx="916">
                  <c:v>333383</c:v>
                </c:pt>
                <c:pt idx="917">
                  <c:v>132749</c:v>
                </c:pt>
                <c:pt idx="918">
                  <c:v>281339</c:v>
                </c:pt>
                <c:pt idx="919">
                  <c:v>271163</c:v>
                </c:pt>
                <c:pt idx="920">
                  <c:v>320657</c:v>
                </c:pt>
                <c:pt idx="921">
                  <c:v>351059</c:v>
                </c:pt>
                <c:pt idx="922">
                  <c:v>62477</c:v>
                </c:pt>
                <c:pt idx="923">
                  <c:v>4079</c:v>
                </c:pt>
                <c:pt idx="924">
                  <c:v>265703</c:v>
                </c:pt>
                <c:pt idx="925">
                  <c:v>93097</c:v>
                </c:pt>
                <c:pt idx="926">
                  <c:v>254329</c:v>
                </c:pt>
                <c:pt idx="927">
                  <c:v>203663</c:v>
                </c:pt>
                <c:pt idx="928">
                  <c:v>354329</c:v>
                </c:pt>
                <c:pt idx="929">
                  <c:v>166871</c:v>
                </c:pt>
                <c:pt idx="930">
                  <c:v>207763</c:v>
                </c:pt>
                <c:pt idx="931">
                  <c:v>237737</c:v>
                </c:pt>
                <c:pt idx="932">
                  <c:v>37907</c:v>
                </c:pt>
                <c:pt idx="933">
                  <c:v>191783</c:v>
                </c:pt>
                <c:pt idx="934">
                  <c:v>145603</c:v>
                </c:pt>
                <c:pt idx="935">
                  <c:v>8971</c:v>
                </c:pt>
                <c:pt idx="936">
                  <c:v>40427</c:v>
                </c:pt>
                <c:pt idx="937">
                  <c:v>35527</c:v>
                </c:pt>
                <c:pt idx="938">
                  <c:v>122167</c:v>
                </c:pt>
                <c:pt idx="939">
                  <c:v>195071</c:v>
                </c:pt>
                <c:pt idx="940">
                  <c:v>136379</c:v>
                </c:pt>
                <c:pt idx="941">
                  <c:v>326597</c:v>
                </c:pt>
                <c:pt idx="942">
                  <c:v>38693</c:v>
                </c:pt>
                <c:pt idx="943">
                  <c:v>194977</c:v>
                </c:pt>
                <c:pt idx="944">
                  <c:v>155081</c:v>
                </c:pt>
                <c:pt idx="945">
                  <c:v>197419</c:v>
                </c:pt>
                <c:pt idx="946">
                  <c:v>251177</c:v>
                </c:pt>
                <c:pt idx="947">
                  <c:v>307337</c:v>
                </c:pt>
                <c:pt idx="948">
                  <c:v>226549</c:v>
                </c:pt>
                <c:pt idx="949">
                  <c:v>226817</c:v>
                </c:pt>
                <c:pt idx="950">
                  <c:v>279583</c:v>
                </c:pt>
                <c:pt idx="951">
                  <c:v>133717</c:v>
                </c:pt>
                <c:pt idx="952">
                  <c:v>240739</c:v>
                </c:pt>
                <c:pt idx="953">
                  <c:v>20323</c:v>
                </c:pt>
                <c:pt idx="954">
                  <c:v>124249</c:v>
                </c:pt>
                <c:pt idx="955">
                  <c:v>248893</c:v>
                </c:pt>
                <c:pt idx="956">
                  <c:v>89051</c:v>
                </c:pt>
                <c:pt idx="957">
                  <c:v>73771</c:v>
                </c:pt>
                <c:pt idx="958">
                  <c:v>220721</c:v>
                </c:pt>
                <c:pt idx="959">
                  <c:v>298409</c:v>
                </c:pt>
                <c:pt idx="960">
                  <c:v>173779</c:v>
                </c:pt>
                <c:pt idx="961">
                  <c:v>150883</c:v>
                </c:pt>
                <c:pt idx="962">
                  <c:v>229813</c:v>
                </c:pt>
                <c:pt idx="963">
                  <c:v>62137</c:v>
                </c:pt>
                <c:pt idx="964">
                  <c:v>297391</c:v>
                </c:pt>
                <c:pt idx="965">
                  <c:v>80779</c:v>
                </c:pt>
                <c:pt idx="966">
                  <c:v>75403</c:v>
                </c:pt>
                <c:pt idx="967">
                  <c:v>176357</c:v>
                </c:pt>
                <c:pt idx="968">
                  <c:v>286613</c:v>
                </c:pt>
                <c:pt idx="969">
                  <c:v>35521</c:v>
                </c:pt>
                <c:pt idx="970">
                  <c:v>380267</c:v>
                </c:pt>
                <c:pt idx="971">
                  <c:v>277097</c:v>
                </c:pt>
                <c:pt idx="972">
                  <c:v>143609</c:v>
                </c:pt>
                <c:pt idx="973">
                  <c:v>18869</c:v>
                </c:pt>
                <c:pt idx="974">
                  <c:v>99839</c:v>
                </c:pt>
                <c:pt idx="975">
                  <c:v>356647</c:v>
                </c:pt>
                <c:pt idx="976">
                  <c:v>285823</c:v>
                </c:pt>
                <c:pt idx="977">
                  <c:v>155167</c:v>
                </c:pt>
                <c:pt idx="978">
                  <c:v>73867</c:v>
                </c:pt>
                <c:pt idx="979">
                  <c:v>443</c:v>
                </c:pt>
                <c:pt idx="980">
                  <c:v>385501</c:v>
                </c:pt>
                <c:pt idx="981">
                  <c:v>78607</c:v>
                </c:pt>
                <c:pt idx="982">
                  <c:v>240623</c:v>
                </c:pt>
                <c:pt idx="983">
                  <c:v>44249</c:v>
                </c:pt>
                <c:pt idx="984">
                  <c:v>242491</c:v>
                </c:pt>
                <c:pt idx="985">
                  <c:v>28753</c:v>
                </c:pt>
                <c:pt idx="986">
                  <c:v>176741</c:v>
                </c:pt>
                <c:pt idx="987">
                  <c:v>241543</c:v>
                </c:pt>
                <c:pt idx="988">
                  <c:v>37657</c:v>
                </c:pt>
                <c:pt idx="989">
                  <c:v>133241</c:v>
                </c:pt>
                <c:pt idx="990">
                  <c:v>184043</c:v>
                </c:pt>
                <c:pt idx="991">
                  <c:v>62143</c:v>
                </c:pt>
                <c:pt idx="992">
                  <c:v>32141</c:v>
                </c:pt>
                <c:pt idx="993">
                  <c:v>169531</c:v>
                </c:pt>
                <c:pt idx="994">
                  <c:v>207367</c:v>
                </c:pt>
                <c:pt idx="995">
                  <c:v>229549</c:v>
                </c:pt>
                <c:pt idx="996">
                  <c:v>49919</c:v>
                </c:pt>
                <c:pt idx="997">
                  <c:v>294859</c:v>
                </c:pt>
                <c:pt idx="998">
                  <c:v>278801</c:v>
                </c:pt>
                <c:pt idx="999">
                  <c:v>101917</c:v>
                </c:pt>
              </c:numCache>
            </c:numRef>
          </c:xVal>
          <c:yVal>
            <c:numRef>
              <c:f>Feuil1!$I$2:$I$1001</c:f>
              <c:numCache>
                <c:formatCode>General</c:formatCode>
                <c:ptCount val="1000"/>
                <c:pt idx="0">
                  <c:v>0.73299999999999998</c:v>
                </c:pt>
                <c:pt idx="1">
                  <c:v>0.434</c:v>
                </c:pt>
                <c:pt idx="2">
                  <c:v>0.33300000000000002</c:v>
                </c:pt>
                <c:pt idx="3">
                  <c:v>0.624</c:v>
                </c:pt>
                <c:pt idx="4">
                  <c:v>0.52500000000000002</c:v>
                </c:pt>
                <c:pt idx="5">
                  <c:v>0.504</c:v>
                </c:pt>
                <c:pt idx="6">
                  <c:v>0.65700000000000003</c:v>
                </c:pt>
                <c:pt idx="7">
                  <c:v>0.53300000000000003</c:v>
                </c:pt>
                <c:pt idx="8">
                  <c:v>0.628</c:v>
                </c:pt>
                <c:pt idx="9">
                  <c:v>0.65400000000000003</c:v>
                </c:pt>
                <c:pt idx="10">
                  <c:v>0.65400000000000003</c:v>
                </c:pt>
                <c:pt idx="11">
                  <c:v>0.52900000000000003</c:v>
                </c:pt>
                <c:pt idx="12">
                  <c:v>0.32600000000000001</c:v>
                </c:pt>
                <c:pt idx="13">
                  <c:v>0.68799999999999994</c:v>
                </c:pt>
                <c:pt idx="14">
                  <c:v>0.67100000000000004</c:v>
                </c:pt>
                <c:pt idx="15">
                  <c:v>0.439</c:v>
                </c:pt>
                <c:pt idx="16">
                  <c:v>0.51500000000000001</c:v>
                </c:pt>
                <c:pt idx="17">
                  <c:v>0.35799999999999998</c:v>
                </c:pt>
                <c:pt idx="18">
                  <c:v>0.71</c:v>
                </c:pt>
                <c:pt idx="19">
                  <c:v>0.71899999999999997</c:v>
                </c:pt>
                <c:pt idx="20">
                  <c:v>0.69099999999999995</c:v>
                </c:pt>
                <c:pt idx="21">
                  <c:v>0.64500000000000002</c:v>
                </c:pt>
                <c:pt idx="22">
                  <c:v>0.44400000000000001</c:v>
                </c:pt>
                <c:pt idx="23">
                  <c:v>0.57099999999999995</c:v>
                </c:pt>
                <c:pt idx="24">
                  <c:v>0.32</c:v>
                </c:pt>
                <c:pt idx="25">
                  <c:v>0.65800000000000003</c:v>
                </c:pt>
                <c:pt idx="26">
                  <c:v>0.49199999999999999</c:v>
                </c:pt>
                <c:pt idx="27">
                  <c:v>0.16700000000000001</c:v>
                </c:pt>
                <c:pt idx="28">
                  <c:v>0.42299999999999999</c:v>
                </c:pt>
                <c:pt idx="29">
                  <c:v>0.66800000000000004</c:v>
                </c:pt>
                <c:pt idx="30">
                  <c:v>0.60699999999999998</c:v>
                </c:pt>
                <c:pt idx="31">
                  <c:v>0.54900000000000004</c:v>
                </c:pt>
                <c:pt idx="32">
                  <c:v>0.65600000000000003</c:v>
                </c:pt>
                <c:pt idx="33">
                  <c:v>0.623</c:v>
                </c:pt>
                <c:pt idx="34">
                  <c:v>0.41699999999999998</c:v>
                </c:pt>
                <c:pt idx="35">
                  <c:v>0.05</c:v>
                </c:pt>
                <c:pt idx="36">
                  <c:v>0.64300000000000002</c:v>
                </c:pt>
                <c:pt idx="37">
                  <c:v>0.68200000000000005</c:v>
                </c:pt>
                <c:pt idx="38">
                  <c:v>0.187</c:v>
                </c:pt>
                <c:pt idx="39">
                  <c:v>0.47399999999999998</c:v>
                </c:pt>
                <c:pt idx="40">
                  <c:v>0.48599999999999999</c:v>
                </c:pt>
                <c:pt idx="41">
                  <c:v>0.54400000000000004</c:v>
                </c:pt>
                <c:pt idx="42">
                  <c:v>0.41599999999999998</c:v>
                </c:pt>
                <c:pt idx="43">
                  <c:v>0.11799999999999999</c:v>
                </c:pt>
                <c:pt idx="44">
                  <c:v>0.31900000000000001</c:v>
                </c:pt>
                <c:pt idx="45">
                  <c:v>0.31</c:v>
                </c:pt>
                <c:pt idx="46">
                  <c:v>0.222</c:v>
                </c:pt>
                <c:pt idx="47">
                  <c:v>0.13700000000000001</c:v>
                </c:pt>
                <c:pt idx="48">
                  <c:v>0.59299999999999997</c:v>
                </c:pt>
                <c:pt idx="49">
                  <c:v>0.154</c:v>
                </c:pt>
                <c:pt idx="50">
                  <c:v>0.48899999999999999</c:v>
                </c:pt>
                <c:pt idx="51">
                  <c:v>0.48</c:v>
                </c:pt>
                <c:pt idx="52">
                  <c:v>0.68899999999999995</c:v>
                </c:pt>
                <c:pt idx="53">
                  <c:v>0.113</c:v>
                </c:pt>
                <c:pt idx="54">
                  <c:v>0.51300000000000001</c:v>
                </c:pt>
                <c:pt idx="55">
                  <c:v>0.248</c:v>
                </c:pt>
                <c:pt idx="56">
                  <c:v>0.70199999999999996</c:v>
                </c:pt>
                <c:pt idx="57">
                  <c:v>2.1999999999999999E-2</c:v>
                </c:pt>
                <c:pt idx="58">
                  <c:v>0.629</c:v>
                </c:pt>
                <c:pt idx="59">
                  <c:v>0.67100000000000004</c:v>
                </c:pt>
                <c:pt idx="60">
                  <c:v>0.55700000000000005</c:v>
                </c:pt>
                <c:pt idx="61">
                  <c:v>0.48099999999999998</c:v>
                </c:pt>
                <c:pt idx="62">
                  <c:v>0.68</c:v>
                </c:pt>
                <c:pt idx="63">
                  <c:v>0.51700000000000002</c:v>
                </c:pt>
                <c:pt idx="64">
                  <c:v>0.61699999999999999</c:v>
                </c:pt>
                <c:pt idx="65">
                  <c:v>0.379</c:v>
                </c:pt>
                <c:pt idx="66">
                  <c:v>0.20100000000000001</c:v>
                </c:pt>
                <c:pt idx="67">
                  <c:v>0.56899999999999995</c:v>
                </c:pt>
                <c:pt idx="68">
                  <c:v>0.55500000000000005</c:v>
                </c:pt>
                <c:pt idx="69">
                  <c:v>0.40600000000000003</c:v>
                </c:pt>
                <c:pt idx="70">
                  <c:v>0.312</c:v>
                </c:pt>
                <c:pt idx="71">
                  <c:v>0.59699999999999998</c:v>
                </c:pt>
                <c:pt idx="72">
                  <c:v>0.58199999999999996</c:v>
                </c:pt>
                <c:pt idx="73">
                  <c:v>0.34</c:v>
                </c:pt>
                <c:pt idx="74">
                  <c:v>0.56599999999999995</c:v>
                </c:pt>
                <c:pt idx="75">
                  <c:v>0.53700000000000003</c:v>
                </c:pt>
                <c:pt idx="76">
                  <c:v>0.68400000000000005</c:v>
                </c:pt>
                <c:pt idx="77">
                  <c:v>0.60199999999999998</c:v>
                </c:pt>
                <c:pt idx="78">
                  <c:v>0.64100000000000001</c:v>
                </c:pt>
                <c:pt idx="79">
                  <c:v>0.57599999999999996</c:v>
                </c:pt>
                <c:pt idx="80">
                  <c:v>0.34599999999999997</c:v>
                </c:pt>
                <c:pt idx="81">
                  <c:v>0.41399999999999998</c:v>
                </c:pt>
                <c:pt idx="82">
                  <c:v>0.54400000000000004</c:v>
                </c:pt>
                <c:pt idx="83">
                  <c:v>0.64700000000000002</c:v>
                </c:pt>
                <c:pt idx="84">
                  <c:v>0.7</c:v>
                </c:pt>
                <c:pt idx="85">
                  <c:v>0.48899999999999999</c:v>
                </c:pt>
                <c:pt idx="86">
                  <c:v>0.59699999999999998</c:v>
                </c:pt>
                <c:pt idx="87">
                  <c:v>0.36399999999999999</c:v>
                </c:pt>
                <c:pt idx="88">
                  <c:v>0.64900000000000002</c:v>
                </c:pt>
                <c:pt idx="89">
                  <c:v>0.31900000000000001</c:v>
                </c:pt>
                <c:pt idx="90">
                  <c:v>0.39300000000000002</c:v>
                </c:pt>
                <c:pt idx="91">
                  <c:v>0.54900000000000004</c:v>
                </c:pt>
                <c:pt idx="92">
                  <c:v>0.56499999999999995</c:v>
                </c:pt>
                <c:pt idx="93">
                  <c:v>0.25600000000000001</c:v>
                </c:pt>
                <c:pt idx="94">
                  <c:v>0.51400000000000001</c:v>
                </c:pt>
                <c:pt idx="95">
                  <c:v>0.44700000000000001</c:v>
                </c:pt>
                <c:pt idx="96">
                  <c:v>0.49299999999999999</c:v>
                </c:pt>
                <c:pt idx="97">
                  <c:v>0.52400000000000002</c:v>
                </c:pt>
                <c:pt idx="98">
                  <c:v>0.54400000000000004</c:v>
                </c:pt>
                <c:pt idx="99">
                  <c:v>0.45900000000000002</c:v>
                </c:pt>
                <c:pt idx="100">
                  <c:v>0.53100000000000003</c:v>
                </c:pt>
                <c:pt idx="101">
                  <c:v>0.41399999999999998</c:v>
                </c:pt>
                <c:pt idx="102">
                  <c:v>0.61099999999999999</c:v>
                </c:pt>
                <c:pt idx="103">
                  <c:v>0.29199999999999998</c:v>
                </c:pt>
                <c:pt idx="104">
                  <c:v>0.45800000000000002</c:v>
                </c:pt>
                <c:pt idx="105">
                  <c:v>0.39800000000000002</c:v>
                </c:pt>
                <c:pt idx="106">
                  <c:v>0.36199999999999999</c:v>
                </c:pt>
                <c:pt idx="107">
                  <c:v>0.251</c:v>
                </c:pt>
                <c:pt idx="108">
                  <c:v>0.33400000000000002</c:v>
                </c:pt>
                <c:pt idx="109">
                  <c:v>0.36499999999999999</c:v>
                </c:pt>
                <c:pt idx="110">
                  <c:v>0.44400000000000001</c:v>
                </c:pt>
                <c:pt idx="111">
                  <c:v>0.54900000000000004</c:v>
                </c:pt>
                <c:pt idx="112">
                  <c:v>0.56599999999999995</c:v>
                </c:pt>
                <c:pt idx="113">
                  <c:v>6.9000000000000006E-2</c:v>
                </c:pt>
                <c:pt idx="114">
                  <c:v>0.70899999999999996</c:v>
                </c:pt>
                <c:pt idx="115">
                  <c:v>0.318</c:v>
                </c:pt>
                <c:pt idx="116">
                  <c:v>0.42399999999999999</c:v>
                </c:pt>
                <c:pt idx="117">
                  <c:v>0.35199999999999998</c:v>
                </c:pt>
                <c:pt idx="118">
                  <c:v>0.47499999999999998</c:v>
                </c:pt>
                <c:pt idx="119">
                  <c:v>5.8000000000000003E-2</c:v>
                </c:pt>
                <c:pt idx="120">
                  <c:v>0.13200000000000001</c:v>
                </c:pt>
                <c:pt idx="121">
                  <c:v>0.61599999999999999</c:v>
                </c:pt>
                <c:pt idx="122">
                  <c:v>0.60199999999999998</c:v>
                </c:pt>
                <c:pt idx="123">
                  <c:v>0.30599999999999999</c:v>
                </c:pt>
                <c:pt idx="124">
                  <c:v>0.54</c:v>
                </c:pt>
                <c:pt idx="125">
                  <c:v>0.39</c:v>
                </c:pt>
                <c:pt idx="126">
                  <c:v>0.42</c:v>
                </c:pt>
                <c:pt idx="127">
                  <c:v>0.66800000000000004</c:v>
                </c:pt>
                <c:pt idx="128">
                  <c:v>0.35299999999999998</c:v>
                </c:pt>
                <c:pt idx="129">
                  <c:v>0.46600000000000003</c:v>
                </c:pt>
                <c:pt idx="130">
                  <c:v>0.61399999999999999</c:v>
                </c:pt>
                <c:pt idx="131">
                  <c:v>0.35699999999999998</c:v>
                </c:pt>
                <c:pt idx="132">
                  <c:v>6.2E-2</c:v>
                </c:pt>
                <c:pt idx="133">
                  <c:v>0.32400000000000001</c:v>
                </c:pt>
                <c:pt idx="134">
                  <c:v>0.28999999999999998</c:v>
                </c:pt>
                <c:pt idx="135">
                  <c:v>0.61799999999999999</c:v>
                </c:pt>
                <c:pt idx="136">
                  <c:v>0.17299999999999999</c:v>
                </c:pt>
                <c:pt idx="137">
                  <c:v>0.55300000000000005</c:v>
                </c:pt>
                <c:pt idx="138">
                  <c:v>0.312</c:v>
                </c:pt>
                <c:pt idx="139">
                  <c:v>0.624</c:v>
                </c:pt>
                <c:pt idx="140">
                  <c:v>0.69899999999999995</c:v>
                </c:pt>
                <c:pt idx="141">
                  <c:v>0.20699999999999999</c:v>
                </c:pt>
                <c:pt idx="142">
                  <c:v>0.33400000000000002</c:v>
                </c:pt>
                <c:pt idx="143">
                  <c:v>0.68799999999999994</c:v>
                </c:pt>
                <c:pt idx="144">
                  <c:v>0.59299999999999997</c:v>
                </c:pt>
                <c:pt idx="145">
                  <c:v>0.67100000000000004</c:v>
                </c:pt>
                <c:pt idx="146">
                  <c:v>0.374</c:v>
                </c:pt>
                <c:pt idx="147">
                  <c:v>0.36</c:v>
                </c:pt>
                <c:pt idx="148">
                  <c:v>0.50600000000000001</c:v>
                </c:pt>
                <c:pt idx="149">
                  <c:v>0.69199999999999995</c:v>
                </c:pt>
                <c:pt idx="150">
                  <c:v>0.27100000000000002</c:v>
                </c:pt>
                <c:pt idx="151">
                  <c:v>5.8000000000000003E-2</c:v>
                </c:pt>
                <c:pt idx="152">
                  <c:v>0.377</c:v>
                </c:pt>
                <c:pt idx="153">
                  <c:v>8.2000000000000003E-2</c:v>
                </c:pt>
                <c:pt idx="154">
                  <c:v>0.35299999999999998</c:v>
                </c:pt>
                <c:pt idx="155">
                  <c:v>0.154</c:v>
                </c:pt>
                <c:pt idx="156">
                  <c:v>0.51600000000000001</c:v>
                </c:pt>
                <c:pt idx="157">
                  <c:v>0.28299999999999997</c:v>
                </c:pt>
                <c:pt idx="158">
                  <c:v>0.42</c:v>
                </c:pt>
                <c:pt idx="159">
                  <c:v>0.53100000000000003</c:v>
                </c:pt>
                <c:pt idx="160">
                  <c:v>0.39300000000000002</c:v>
                </c:pt>
                <c:pt idx="161">
                  <c:v>0.76</c:v>
                </c:pt>
                <c:pt idx="162">
                  <c:v>0.59899999999999998</c:v>
                </c:pt>
                <c:pt idx="163">
                  <c:v>0.503</c:v>
                </c:pt>
                <c:pt idx="164">
                  <c:v>0.68100000000000005</c:v>
                </c:pt>
                <c:pt idx="165">
                  <c:v>0.67200000000000004</c:v>
                </c:pt>
                <c:pt idx="166">
                  <c:v>9.4E-2</c:v>
                </c:pt>
                <c:pt idx="167">
                  <c:v>0.153</c:v>
                </c:pt>
                <c:pt idx="168">
                  <c:v>0.49099999999999999</c:v>
                </c:pt>
                <c:pt idx="169">
                  <c:v>0.20100000000000001</c:v>
                </c:pt>
                <c:pt idx="170">
                  <c:v>0.11700000000000001</c:v>
                </c:pt>
                <c:pt idx="171">
                  <c:v>0.32800000000000001</c:v>
                </c:pt>
                <c:pt idx="172">
                  <c:v>0.13400000000000001</c:v>
                </c:pt>
                <c:pt idx="173">
                  <c:v>0.23</c:v>
                </c:pt>
                <c:pt idx="174">
                  <c:v>0.52400000000000002</c:v>
                </c:pt>
                <c:pt idx="175">
                  <c:v>0.628</c:v>
                </c:pt>
                <c:pt idx="176">
                  <c:v>0.48199999999999998</c:v>
                </c:pt>
                <c:pt idx="177">
                  <c:v>0.67600000000000005</c:v>
                </c:pt>
                <c:pt idx="178">
                  <c:v>0.54200000000000004</c:v>
                </c:pt>
                <c:pt idx="179">
                  <c:v>0.23200000000000001</c:v>
                </c:pt>
                <c:pt idx="180">
                  <c:v>0.34300000000000003</c:v>
                </c:pt>
                <c:pt idx="181">
                  <c:v>0.52300000000000002</c:v>
                </c:pt>
                <c:pt idx="182">
                  <c:v>0.438</c:v>
                </c:pt>
                <c:pt idx="183">
                  <c:v>0.69399999999999995</c:v>
                </c:pt>
                <c:pt idx="184">
                  <c:v>0.69599999999999995</c:v>
                </c:pt>
                <c:pt idx="185">
                  <c:v>0.39200000000000002</c:v>
                </c:pt>
                <c:pt idx="186">
                  <c:v>0.63300000000000001</c:v>
                </c:pt>
                <c:pt idx="187">
                  <c:v>0.69</c:v>
                </c:pt>
                <c:pt idx="188">
                  <c:v>0.41</c:v>
                </c:pt>
                <c:pt idx="189">
                  <c:v>0.46899999999999997</c:v>
                </c:pt>
                <c:pt idx="190">
                  <c:v>0.438</c:v>
                </c:pt>
                <c:pt idx="191">
                  <c:v>0.13200000000000001</c:v>
                </c:pt>
                <c:pt idx="192">
                  <c:v>0.50700000000000001</c:v>
                </c:pt>
                <c:pt idx="193">
                  <c:v>0.27</c:v>
                </c:pt>
                <c:pt idx="194">
                  <c:v>0.45300000000000001</c:v>
                </c:pt>
                <c:pt idx="195">
                  <c:v>0.10100000000000001</c:v>
                </c:pt>
                <c:pt idx="196">
                  <c:v>0.4</c:v>
                </c:pt>
                <c:pt idx="197">
                  <c:v>0.61599999999999999</c:v>
                </c:pt>
                <c:pt idx="198">
                  <c:v>0.61199999999999999</c:v>
                </c:pt>
                <c:pt idx="199">
                  <c:v>0.65300000000000002</c:v>
                </c:pt>
                <c:pt idx="200">
                  <c:v>0.28299999999999997</c:v>
                </c:pt>
                <c:pt idx="201">
                  <c:v>0.56000000000000005</c:v>
                </c:pt>
                <c:pt idx="202">
                  <c:v>0.62</c:v>
                </c:pt>
                <c:pt idx="203">
                  <c:v>0.42699999999999999</c:v>
                </c:pt>
                <c:pt idx="204">
                  <c:v>0.26300000000000001</c:v>
                </c:pt>
                <c:pt idx="205">
                  <c:v>0.68600000000000005</c:v>
                </c:pt>
                <c:pt idx="206">
                  <c:v>0.68500000000000005</c:v>
                </c:pt>
                <c:pt idx="207">
                  <c:v>0.24299999999999999</c:v>
                </c:pt>
                <c:pt idx="208">
                  <c:v>0.39500000000000002</c:v>
                </c:pt>
                <c:pt idx="209">
                  <c:v>0.498</c:v>
                </c:pt>
                <c:pt idx="210">
                  <c:v>0.46200000000000002</c:v>
                </c:pt>
                <c:pt idx="211">
                  <c:v>0.32800000000000001</c:v>
                </c:pt>
                <c:pt idx="212">
                  <c:v>0.42599999999999999</c:v>
                </c:pt>
                <c:pt idx="213">
                  <c:v>0.34799999999999998</c:v>
                </c:pt>
                <c:pt idx="214">
                  <c:v>0.68</c:v>
                </c:pt>
                <c:pt idx="215">
                  <c:v>0.46</c:v>
                </c:pt>
                <c:pt idx="216">
                  <c:v>0.496</c:v>
                </c:pt>
                <c:pt idx="217">
                  <c:v>0.44500000000000001</c:v>
                </c:pt>
                <c:pt idx="218">
                  <c:v>0.55800000000000005</c:v>
                </c:pt>
                <c:pt idx="219">
                  <c:v>0.28799999999999998</c:v>
                </c:pt>
                <c:pt idx="220">
                  <c:v>0.48</c:v>
                </c:pt>
                <c:pt idx="221">
                  <c:v>0.54500000000000004</c:v>
                </c:pt>
                <c:pt idx="222">
                  <c:v>0.47</c:v>
                </c:pt>
                <c:pt idx="223">
                  <c:v>0.54700000000000004</c:v>
                </c:pt>
                <c:pt idx="224">
                  <c:v>0.63500000000000001</c:v>
                </c:pt>
                <c:pt idx="225">
                  <c:v>0.46200000000000002</c:v>
                </c:pt>
                <c:pt idx="226">
                  <c:v>0.27700000000000002</c:v>
                </c:pt>
                <c:pt idx="227">
                  <c:v>0.65800000000000003</c:v>
                </c:pt>
                <c:pt idx="228">
                  <c:v>0.65300000000000002</c:v>
                </c:pt>
                <c:pt idx="229">
                  <c:v>0.35899999999999999</c:v>
                </c:pt>
                <c:pt idx="230">
                  <c:v>0.151</c:v>
                </c:pt>
                <c:pt idx="231">
                  <c:v>0.39900000000000002</c:v>
                </c:pt>
                <c:pt idx="232">
                  <c:v>0.60499999999999998</c:v>
                </c:pt>
                <c:pt idx="233">
                  <c:v>0.54600000000000004</c:v>
                </c:pt>
                <c:pt idx="234">
                  <c:v>0.20699999999999999</c:v>
                </c:pt>
                <c:pt idx="235">
                  <c:v>0.61599999999999999</c:v>
                </c:pt>
                <c:pt idx="236">
                  <c:v>0.27200000000000002</c:v>
                </c:pt>
                <c:pt idx="237">
                  <c:v>0.66600000000000004</c:v>
                </c:pt>
                <c:pt idx="238">
                  <c:v>0.629</c:v>
                </c:pt>
                <c:pt idx="239">
                  <c:v>0.61799999999999999</c:v>
                </c:pt>
                <c:pt idx="240">
                  <c:v>0.63300000000000001</c:v>
                </c:pt>
                <c:pt idx="241">
                  <c:v>0.69399999999999995</c:v>
                </c:pt>
                <c:pt idx="242">
                  <c:v>3.3000000000000002E-2</c:v>
                </c:pt>
                <c:pt idx="243">
                  <c:v>0.47</c:v>
                </c:pt>
                <c:pt idx="244">
                  <c:v>0.53500000000000003</c:v>
                </c:pt>
                <c:pt idx="245">
                  <c:v>0.51500000000000001</c:v>
                </c:pt>
                <c:pt idx="246">
                  <c:v>0.626</c:v>
                </c:pt>
                <c:pt idx="247">
                  <c:v>0.71899999999999997</c:v>
                </c:pt>
                <c:pt idx="248">
                  <c:v>0.65600000000000003</c:v>
                </c:pt>
                <c:pt idx="249">
                  <c:v>0.182</c:v>
                </c:pt>
                <c:pt idx="250">
                  <c:v>0.56000000000000005</c:v>
                </c:pt>
                <c:pt idx="251">
                  <c:v>0.377</c:v>
                </c:pt>
                <c:pt idx="252">
                  <c:v>0.46899999999999997</c:v>
                </c:pt>
                <c:pt idx="253">
                  <c:v>0.61299999999999999</c:v>
                </c:pt>
                <c:pt idx="254">
                  <c:v>0.54</c:v>
                </c:pt>
                <c:pt idx="255">
                  <c:v>0.58699999999999997</c:v>
                </c:pt>
                <c:pt idx="256">
                  <c:v>0.48199999999999998</c:v>
                </c:pt>
                <c:pt idx="257">
                  <c:v>0.254</c:v>
                </c:pt>
                <c:pt idx="258">
                  <c:v>0.64900000000000002</c:v>
                </c:pt>
                <c:pt idx="259">
                  <c:v>0.61399999999999999</c:v>
                </c:pt>
                <c:pt idx="260">
                  <c:v>7.8E-2</c:v>
                </c:pt>
                <c:pt idx="261">
                  <c:v>0.309</c:v>
                </c:pt>
                <c:pt idx="262">
                  <c:v>0.47399999999999998</c:v>
                </c:pt>
                <c:pt idx="263">
                  <c:v>0.40699999999999997</c:v>
                </c:pt>
                <c:pt idx="264">
                  <c:v>0.41499999999999998</c:v>
                </c:pt>
                <c:pt idx="265">
                  <c:v>0.40799999999999997</c:v>
                </c:pt>
                <c:pt idx="266">
                  <c:v>0.22700000000000001</c:v>
                </c:pt>
                <c:pt idx="267">
                  <c:v>0.214</c:v>
                </c:pt>
                <c:pt idx="268">
                  <c:v>0.63800000000000001</c:v>
                </c:pt>
                <c:pt idx="269">
                  <c:v>0.63900000000000001</c:v>
                </c:pt>
                <c:pt idx="270">
                  <c:v>0.55500000000000005</c:v>
                </c:pt>
                <c:pt idx="271">
                  <c:v>0.51400000000000001</c:v>
                </c:pt>
                <c:pt idx="272">
                  <c:v>0.67600000000000005</c:v>
                </c:pt>
                <c:pt idx="273">
                  <c:v>0.629</c:v>
                </c:pt>
                <c:pt idx="274">
                  <c:v>0.63300000000000001</c:v>
                </c:pt>
                <c:pt idx="275">
                  <c:v>0.28799999999999998</c:v>
                </c:pt>
                <c:pt idx="276">
                  <c:v>0.23300000000000001</c:v>
                </c:pt>
                <c:pt idx="277">
                  <c:v>0.46500000000000002</c:v>
                </c:pt>
                <c:pt idx="278">
                  <c:v>0.26600000000000001</c:v>
                </c:pt>
                <c:pt idx="279">
                  <c:v>0.65</c:v>
                </c:pt>
                <c:pt idx="280">
                  <c:v>0.68100000000000005</c:v>
                </c:pt>
                <c:pt idx="281">
                  <c:v>0.32</c:v>
                </c:pt>
                <c:pt idx="282">
                  <c:v>0.35299999999999998</c:v>
                </c:pt>
                <c:pt idx="283">
                  <c:v>0.42099999999999999</c:v>
                </c:pt>
                <c:pt idx="284">
                  <c:v>0.443</c:v>
                </c:pt>
                <c:pt idx="285">
                  <c:v>0.54900000000000004</c:v>
                </c:pt>
                <c:pt idx="286">
                  <c:v>0.44</c:v>
                </c:pt>
                <c:pt idx="287">
                  <c:v>0.50600000000000001</c:v>
                </c:pt>
                <c:pt idx="288">
                  <c:v>9.6000000000000002E-2</c:v>
                </c:pt>
                <c:pt idx="289">
                  <c:v>0.69</c:v>
                </c:pt>
                <c:pt idx="290">
                  <c:v>0.64</c:v>
                </c:pt>
                <c:pt idx="291">
                  <c:v>0.57499999999999996</c:v>
                </c:pt>
                <c:pt idx="292">
                  <c:v>0.67800000000000005</c:v>
                </c:pt>
                <c:pt idx="293">
                  <c:v>0.23599999999999999</c:v>
                </c:pt>
                <c:pt idx="294">
                  <c:v>0.55800000000000005</c:v>
                </c:pt>
                <c:pt idx="295">
                  <c:v>0.68600000000000005</c:v>
                </c:pt>
                <c:pt idx="296">
                  <c:v>0.59399999999999997</c:v>
                </c:pt>
                <c:pt idx="297">
                  <c:v>0.41099999999999998</c:v>
                </c:pt>
                <c:pt idx="298">
                  <c:v>0.48699999999999999</c:v>
                </c:pt>
                <c:pt idx="299">
                  <c:v>0.56699999999999995</c:v>
                </c:pt>
                <c:pt idx="300">
                  <c:v>0.59499999999999997</c:v>
                </c:pt>
                <c:pt idx="301">
                  <c:v>0.67500000000000004</c:v>
                </c:pt>
                <c:pt idx="302">
                  <c:v>0.75</c:v>
                </c:pt>
                <c:pt idx="303">
                  <c:v>0.28100000000000003</c:v>
                </c:pt>
                <c:pt idx="304">
                  <c:v>0.66400000000000003</c:v>
                </c:pt>
                <c:pt idx="305">
                  <c:v>0.63</c:v>
                </c:pt>
                <c:pt idx="306">
                  <c:v>0.28799999999999998</c:v>
                </c:pt>
                <c:pt idx="307">
                  <c:v>0.17</c:v>
                </c:pt>
                <c:pt idx="308">
                  <c:v>0.25700000000000001</c:v>
                </c:pt>
                <c:pt idx="309">
                  <c:v>0.156</c:v>
                </c:pt>
                <c:pt idx="310">
                  <c:v>0.47</c:v>
                </c:pt>
                <c:pt idx="311">
                  <c:v>0.46500000000000002</c:v>
                </c:pt>
                <c:pt idx="312">
                  <c:v>0.29299999999999998</c:v>
                </c:pt>
                <c:pt idx="313">
                  <c:v>0.67400000000000004</c:v>
                </c:pt>
                <c:pt idx="314">
                  <c:v>0.45600000000000002</c:v>
                </c:pt>
                <c:pt idx="315">
                  <c:v>0.63700000000000001</c:v>
                </c:pt>
                <c:pt idx="316">
                  <c:v>0.36199999999999999</c:v>
                </c:pt>
                <c:pt idx="317">
                  <c:v>0.51900000000000002</c:v>
                </c:pt>
                <c:pt idx="318">
                  <c:v>0.432</c:v>
                </c:pt>
                <c:pt idx="319">
                  <c:v>0.31900000000000001</c:v>
                </c:pt>
                <c:pt idx="320">
                  <c:v>0.35799999999999998</c:v>
                </c:pt>
                <c:pt idx="321">
                  <c:v>0.57099999999999995</c:v>
                </c:pt>
                <c:pt idx="322">
                  <c:v>0.27300000000000002</c:v>
                </c:pt>
                <c:pt idx="323">
                  <c:v>8.3000000000000004E-2</c:v>
                </c:pt>
                <c:pt idx="324">
                  <c:v>0.58699999999999997</c:v>
                </c:pt>
                <c:pt idx="325">
                  <c:v>0.30399999999999999</c:v>
                </c:pt>
                <c:pt idx="326">
                  <c:v>0.28799999999999998</c:v>
                </c:pt>
                <c:pt idx="327">
                  <c:v>0.46500000000000002</c:v>
                </c:pt>
                <c:pt idx="328">
                  <c:v>0.66400000000000003</c:v>
                </c:pt>
                <c:pt idx="329">
                  <c:v>0.39300000000000002</c:v>
                </c:pt>
                <c:pt idx="330">
                  <c:v>0.48399999999999999</c:v>
                </c:pt>
                <c:pt idx="331">
                  <c:v>0.23699999999999999</c:v>
                </c:pt>
                <c:pt idx="332">
                  <c:v>0.29799999999999999</c:v>
                </c:pt>
                <c:pt idx="333">
                  <c:v>0.59399999999999997</c:v>
                </c:pt>
                <c:pt idx="334">
                  <c:v>0.38500000000000001</c:v>
                </c:pt>
                <c:pt idx="335">
                  <c:v>0.245</c:v>
                </c:pt>
                <c:pt idx="336">
                  <c:v>0.66800000000000004</c:v>
                </c:pt>
                <c:pt idx="337">
                  <c:v>0.55800000000000005</c:v>
                </c:pt>
                <c:pt idx="338">
                  <c:v>0.60099999999999998</c:v>
                </c:pt>
                <c:pt idx="339">
                  <c:v>0.312</c:v>
                </c:pt>
                <c:pt idx="340">
                  <c:v>0.51900000000000002</c:v>
                </c:pt>
                <c:pt idx="341">
                  <c:v>0.628</c:v>
                </c:pt>
                <c:pt idx="342">
                  <c:v>0.45100000000000001</c:v>
                </c:pt>
                <c:pt idx="343">
                  <c:v>0.745</c:v>
                </c:pt>
                <c:pt idx="344">
                  <c:v>0.41099999999999998</c:v>
                </c:pt>
                <c:pt idx="345">
                  <c:v>0.5</c:v>
                </c:pt>
                <c:pt idx="346">
                  <c:v>0.53400000000000003</c:v>
                </c:pt>
                <c:pt idx="347">
                  <c:v>0.47299999999999998</c:v>
                </c:pt>
                <c:pt idx="348">
                  <c:v>0.63</c:v>
                </c:pt>
                <c:pt idx="349">
                  <c:v>0.58299999999999996</c:v>
                </c:pt>
                <c:pt idx="350">
                  <c:v>0.46200000000000002</c:v>
                </c:pt>
                <c:pt idx="351">
                  <c:v>0.629</c:v>
                </c:pt>
                <c:pt idx="352">
                  <c:v>0.39900000000000002</c:v>
                </c:pt>
                <c:pt idx="353">
                  <c:v>0.28899999999999998</c:v>
                </c:pt>
                <c:pt idx="354">
                  <c:v>0.32500000000000001</c:v>
                </c:pt>
                <c:pt idx="355">
                  <c:v>0.51400000000000001</c:v>
                </c:pt>
                <c:pt idx="356">
                  <c:v>0.25</c:v>
                </c:pt>
                <c:pt idx="357">
                  <c:v>0.36899999999999999</c:v>
                </c:pt>
                <c:pt idx="358">
                  <c:v>0.66</c:v>
                </c:pt>
                <c:pt idx="359">
                  <c:v>0.188</c:v>
                </c:pt>
                <c:pt idx="360">
                  <c:v>0.49399999999999999</c:v>
                </c:pt>
                <c:pt idx="361">
                  <c:v>0.21299999999999999</c:v>
                </c:pt>
                <c:pt idx="362">
                  <c:v>0.63500000000000001</c:v>
                </c:pt>
                <c:pt idx="363">
                  <c:v>0.47899999999999998</c:v>
                </c:pt>
                <c:pt idx="364">
                  <c:v>0.39100000000000001</c:v>
                </c:pt>
                <c:pt idx="365">
                  <c:v>0.61699999999999999</c:v>
                </c:pt>
                <c:pt idx="366">
                  <c:v>0.371</c:v>
                </c:pt>
                <c:pt idx="367">
                  <c:v>0.113</c:v>
                </c:pt>
                <c:pt idx="368">
                  <c:v>6.9000000000000006E-2</c:v>
                </c:pt>
                <c:pt idx="369">
                  <c:v>0.48599999999999999</c:v>
                </c:pt>
                <c:pt idx="370">
                  <c:v>0.622</c:v>
                </c:pt>
                <c:pt idx="371">
                  <c:v>0.27700000000000002</c:v>
                </c:pt>
                <c:pt idx="372">
                  <c:v>0.192</c:v>
                </c:pt>
                <c:pt idx="373">
                  <c:v>0.63400000000000001</c:v>
                </c:pt>
                <c:pt idx="374">
                  <c:v>0.622</c:v>
                </c:pt>
                <c:pt idx="375">
                  <c:v>0.45900000000000002</c:v>
                </c:pt>
                <c:pt idx="376">
                  <c:v>0.40500000000000003</c:v>
                </c:pt>
                <c:pt idx="377">
                  <c:v>0.435</c:v>
                </c:pt>
                <c:pt idx="378">
                  <c:v>0.61899999999999999</c:v>
                </c:pt>
                <c:pt idx="379">
                  <c:v>0.53</c:v>
                </c:pt>
                <c:pt idx="380">
                  <c:v>0.47899999999999998</c:v>
                </c:pt>
                <c:pt idx="381">
                  <c:v>0.72899999999999998</c:v>
                </c:pt>
                <c:pt idx="382">
                  <c:v>0.66100000000000003</c:v>
                </c:pt>
                <c:pt idx="383">
                  <c:v>0.36699999999999999</c:v>
                </c:pt>
                <c:pt idx="384">
                  <c:v>0.55600000000000005</c:v>
                </c:pt>
                <c:pt idx="385">
                  <c:v>0.51200000000000001</c:v>
                </c:pt>
                <c:pt idx="386">
                  <c:v>0.20399999999999999</c:v>
                </c:pt>
                <c:pt idx="387">
                  <c:v>0.52300000000000002</c:v>
                </c:pt>
                <c:pt idx="388">
                  <c:v>0.622</c:v>
                </c:pt>
                <c:pt idx="389">
                  <c:v>0.66800000000000004</c:v>
                </c:pt>
                <c:pt idx="390">
                  <c:v>0.48299999999999998</c:v>
                </c:pt>
                <c:pt idx="391">
                  <c:v>0.63600000000000001</c:v>
                </c:pt>
                <c:pt idx="392">
                  <c:v>0.55000000000000004</c:v>
                </c:pt>
                <c:pt idx="393">
                  <c:v>0.55800000000000005</c:v>
                </c:pt>
                <c:pt idx="394">
                  <c:v>0.56100000000000005</c:v>
                </c:pt>
                <c:pt idx="395">
                  <c:v>0.30399999999999999</c:v>
                </c:pt>
                <c:pt idx="396">
                  <c:v>0.16600000000000001</c:v>
                </c:pt>
                <c:pt idx="397">
                  <c:v>0.219</c:v>
                </c:pt>
                <c:pt idx="398">
                  <c:v>0.49099999999999999</c:v>
                </c:pt>
                <c:pt idx="399">
                  <c:v>0.316</c:v>
                </c:pt>
                <c:pt idx="400">
                  <c:v>0.22600000000000001</c:v>
                </c:pt>
                <c:pt idx="401">
                  <c:v>0.42899999999999999</c:v>
                </c:pt>
                <c:pt idx="402">
                  <c:v>0.13800000000000001</c:v>
                </c:pt>
                <c:pt idx="403">
                  <c:v>0.63800000000000001</c:v>
                </c:pt>
                <c:pt idx="404">
                  <c:v>0.253</c:v>
                </c:pt>
                <c:pt idx="405">
                  <c:v>4.4999999999999998E-2</c:v>
                </c:pt>
                <c:pt idx="406">
                  <c:v>0.315</c:v>
                </c:pt>
                <c:pt idx="407">
                  <c:v>0.64800000000000002</c:v>
                </c:pt>
                <c:pt idx="408">
                  <c:v>0.435</c:v>
                </c:pt>
                <c:pt idx="409">
                  <c:v>0.23799999999999999</c:v>
                </c:pt>
                <c:pt idx="410">
                  <c:v>0.497</c:v>
                </c:pt>
                <c:pt idx="411">
                  <c:v>0.629</c:v>
                </c:pt>
                <c:pt idx="412">
                  <c:v>0.54</c:v>
                </c:pt>
                <c:pt idx="413">
                  <c:v>0.186</c:v>
                </c:pt>
                <c:pt idx="414">
                  <c:v>0.32600000000000001</c:v>
                </c:pt>
                <c:pt idx="415">
                  <c:v>0.48299999999999998</c:v>
                </c:pt>
                <c:pt idx="416">
                  <c:v>0.68200000000000005</c:v>
                </c:pt>
                <c:pt idx="417">
                  <c:v>0.14699999999999999</c:v>
                </c:pt>
                <c:pt idx="418">
                  <c:v>0.34599999999999997</c:v>
                </c:pt>
                <c:pt idx="419">
                  <c:v>0.57599999999999996</c:v>
                </c:pt>
                <c:pt idx="420">
                  <c:v>9.8000000000000004E-2</c:v>
                </c:pt>
                <c:pt idx="421">
                  <c:v>0.318</c:v>
                </c:pt>
                <c:pt idx="422">
                  <c:v>0.56499999999999995</c:v>
                </c:pt>
                <c:pt idx="423">
                  <c:v>0.54900000000000004</c:v>
                </c:pt>
                <c:pt idx="424">
                  <c:v>0.55300000000000005</c:v>
                </c:pt>
                <c:pt idx="425">
                  <c:v>0.26800000000000002</c:v>
                </c:pt>
                <c:pt idx="426">
                  <c:v>0.66900000000000004</c:v>
                </c:pt>
                <c:pt idx="427">
                  <c:v>0.26700000000000002</c:v>
                </c:pt>
                <c:pt idx="428">
                  <c:v>0.15</c:v>
                </c:pt>
                <c:pt idx="429">
                  <c:v>0.64500000000000002</c:v>
                </c:pt>
                <c:pt idx="430">
                  <c:v>0.53500000000000003</c:v>
                </c:pt>
                <c:pt idx="431">
                  <c:v>0.13700000000000001</c:v>
                </c:pt>
                <c:pt idx="432">
                  <c:v>0.51700000000000002</c:v>
                </c:pt>
                <c:pt idx="433">
                  <c:v>0.66300000000000003</c:v>
                </c:pt>
                <c:pt idx="434">
                  <c:v>0.66700000000000004</c:v>
                </c:pt>
                <c:pt idx="435">
                  <c:v>0.52300000000000002</c:v>
                </c:pt>
                <c:pt idx="436">
                  <c:v>7.4999999999999997E-2</c:v>
                </c:pt>
                <c:pt idx="437">
                  <c:v>0.63100000000000001</c:v>
                </c:pt>
                <c:pt idx="438">
                  <c:v>0.51200000000000001</c:v>
                </c:pt>
                <c:pt idx="439">
                  <c:v>0.28299999999999997</c:v>
                </c:pt>
                <c:pt idx="440">
                  <c:v>0.68899999999999995</c:v>
                </c:pt>
                <c:pt idx="441">
                  <c:v>0.45600000000000002</c:v>
                </c:pt>
                <c:pt idx="442">
                  <c:v>0.624</c:v>
                </c:pt>
                <c:pt idx="443">
                  <c:v>0.317</c:v>
                </c:pt>
                <c:pt idx="444">
                  <c:v>0.34100000000000003</c:v>
                </c:pt>
                <c:pt idx="445">
                  <c:v>0.57599999999999996</c:v>
                </c:pt>
                <c:pt idx="446">
                  <c:v>0.33600000000000002</c:v>
                </c:pt>
                <c:pt idx="447">
                  <c:v>0.28499999999999998</c:v>
                </c:pt>
                <c:pt idx="448">
                  <c:v>0.65200000000000002</c:v>
                </c:pt>
                <c:pt idx="449">
                  <c:v>0.13</c:v>
                </c:pt>
                <c:pt idx="450">
                  <c:v>0.64500000000000002</c:v>
                </c:pt>
                <c:pt idx="451">
                  <c:v>0.67500000000000004</c:v>
                </c:pt>
                <c:pt idx="452">
                  <c:v>0.68700000000000006</c:v>
                </c:pt>
                <c:pt idx="453">
                  <c:v>0.13600000000000001</c:v>
                </c:pt>
                <c:pt idx="454">
                  <c:v>0.36499999999999999</c:v>
                </c:pt>
                <c:pt idx="455">
                  <c:v>0.45400000000000001</c:v>
                </c:pt>
                <c:pt idx="456">
                  <c:v>0.28199999999999997</c:v>
                </c:pt>
                <c:pt idx="457">
                  <c:v>0.66500000000000004</c:v>
                </c:pt>
                <c:pt idx="458">
                  <c:v>0.67100000000000004</c:v>
                </c:pt>
                <c:pt idx="459">
                  <c:v>0.51400000000000001</c:v>
                </c:pt>
                <c:pt idx="460">
                  <c:v>0.61199999999999999</c:v>
                </c:pt>
                <c:pt idx="461">
                  <c:v>0.67700000000000005</c:v>
                </c:pt>
                <c:pt idx="462">
                  <c:v>0.33900000000000002</c:v>
                </c:pt>
                <c:pt idx="463">
                  <c:v>0.60299999999999998</c:v>
                </c:pt>
                <c:pt idx="464">
                  <c:v>0.67500000000000004</c:v>
                </c:pt>
                <c:pt idx="465">
                  <c:v>0.69599999999999995</c:v>
                </c:pt>
                <c:pt idx="466">
                  <c:v>9.1999999999999998E-2</c:v>
                </c:pt>
                <c:pt idx="467">
                  <c:v>0.247</c:v>
                </c:pt>
                <c:pt idx="468">
                  <c:v>0.58299999999999996</c:v>
                </c:pt>
                <c:pt idx="469">
                  <c:v>0.438</c:v>
                </c:pt>
                <c:pt idx="470">
                  <c:v>0.53500000000000003</c:v>
                </c:pt>
                <c:pt idx="471">
                  <c:v>0.33300000000000002</c:v>
                </c:pt>
                <c:pt idx="472">
                  <c:v>0.65500000000000003</c:v>
                </c:pt>
                <c:pt idx="473">
                  <c:v>0.28299999999999997</c:v>
                </c:pt>
                <c:pt idx="474">
                  <c:v>0.436</c:v>
                </c:pt>
                <c:pt idx="475">
                  <c:v>0.34200000000000003</c:v>
                </c:pt>
                <c:pt idx="476">
                  <c:v>0.37</c:v>
                </c:pt>
                <c:pt idx="477">
                  <c:v>0.36799999999999999</c:v>
                </c:pt>
                <c:pt idx="478">
                  <c:v>0.71199999999999997</c:v>
                </c:pt>
                <c:pt idx="479">
                  <c:v>0.11799999999999999</c:v>
                </c:pt>
                <c:pt idx="480">
                  <c:v>6.7000000000000004E-2</c:v>
                </c:pt>
                <c:pt idx="481">
                  <c:v>0.18099999999999999</c:v>
                </c:pt>
                <c:pt idx="482">
                  <c:v>0.42499999999999999</c:v>
                </c:pt>
                <c:pt idx="483">
                  <c:v>0.58699999999999997</c:v>
                </c:pt>
                <c:pt idx="484">
                  <c:v>0.52400000000000002</c:v>
                </c:pt>
                <c:pt idx="485">
                  <c:v>0.629</c:v>
                </c:pt>
                <c:pt idx="486">
                  <c:v>0.26100000000000001</c:v>
                </c:pt>
                <c:pt idx="487">
                  <c:v>0.65300000000000002</c:v>
                </c:pt>
                <c:pt idx="488">
                  <c:v>0.28000000000000003</c:v>
                </c:pt>
                <c:pt idx="489">
                  <c:v>0.41799999999999998</c:v>
                </c:pt>
                <c:pt idx="490">
                  <c:v>0.50700000000000001</c:v>
                </c:pt>
                <c:pt idx="491">
                  <c:v>0.23899999999999999</c:v>
                </c:pt>
                <c:pt idx="492">
                  <c:v>0.46100000000000002</c:v>
                </c:pt>
                <c:pt idx="493">
                  <c:v>0.63800000000000001</c:v>
                </c:pt>
                <c:pt idx="494">
                  <c:v>0.28299999999999997</c:v>
                </c:pt>
                <c:pt idx="495">
                  <c:v>0.38200000000000001</c:v>
                </c:pt>
                <c:pt idx="496">
                  <c:v>0.23799999999999999</c:v>
                </c:pt>
                <c:pt idx="497">
                  <c:v>0.56699999999999995</c:v>
                </c:pt>
                <c:pt idx="498">
                  <c:v>0.66900000000000004</c:v>
                </c:pt>
                <c:pt idx="499">
                  <c:v>0.53100000000000003</c:v>
                </c:pt>
                <c:pt idx="500">
                  <c:v>0.192</c:v>
                </c:pt>
                <c:pt idx="501">
                  <c:v>0.53700000000000003</c:v>
                </c:pt>
                <c:pt idx="502">
                  <c:v>0.28699999999999998</c:v>
                </c:pt>
                <c:pt idx="503">
                  <c:v>0.60899999999999999</c:v>
                </c:pt>
                <c:pt idx="504">
                  <c:v>0.30599999999999999</c:v>
                </c:pt>
                <c:pt idx="505">
                  <c:v>0.45700000000000002</c:v>
                </c:pt>
                <c:pt idx="506">
                  <c:v>0.28699999999999998</c:v>
                </c:pt>
                <c:pt idx="507">
                  <c:v>0.622</c:v>
                </c:pt>
                <c:pt idx="508">
                  <c:v>0.41899999999999998</c:v>
                </c:pt>
                <c:pt idx="509">
                  <c:v>0.31900000000000001</c:v>
                </c:pt>
                <c:pt idx="510">
                  <c:v>0.46800000000000003</c:v>
                </c:pt>
                <c:pt idx="511">
                  <c:v>0.54100000000000004</c:v>
                </c:pt>
                <c:pt idx="512">
                  <c:v>0.58599999999999997</c:v>
                </c:pt>
                <c:pt idx="513">
                  <c:v>0.64800000000000002</c:v>
                </c:pt>
                <c:pt idx="514">
                  <c:v>0.19600000000000001</c:v>
                </c:pt>
                <c:pt idx="515">
                  <c:v>0.67500000000000004</c:v>
                </c:pt>
                <c:pt idx="516">
                  <c:v>0.505</c:v>
                </c:pt>
                <c:pt idx="517">
                  <c:v>0.73199999999999998</c:v>
                </c:pt>
                <c:pt idx="518">
                  <c:v>0.247</c:v>
                </c:pt>
                <c:pt idx="519">
                  <c:v>0.61299999999999999</c:v>
                </c:pt>
                <c:pt idx="520">
                  <c:v>0.63900000000000001</c:v>
                </c:pt>
                <c:pt idx="521">
                  <c:v>0.28399999999999997</c:v>
                </c:pt>
                <c:pt idx="522">
                  <c:v>0.79400000000000004</c:v>
                </c:pt>
                <c:pt idx="523">
                  <c:v>0.73599999999999999</c:v>
                </c:pt>
                <c:pt idx="524">
                  <c:v>0.26100000000000001</c:v>
                </c:pt>
                <c:pt idx="525">
                  <c:v>0.59699999999999998</c:v>
                </c:pt>
                <c:pt idx="526">
                  <c:v>0.215</c:v>
                </c:pt>
                <c:pt idx="527">
                  <c:v>0.70799999999999996</c:v>
                </c:pt>
                <c:pt idx="528">
                  <c:v>0.32900000000000001</c:v>
                </c:pt>
                <c:pt idx="529">
                  <c:v>0.57699999999999996</c:v>
                </c:pt>
                <c:pt idx="530">
                  <c:v>0.47799999999999998</c:v>
                </c:pt>
                <c:pt idx="531">
                  <c:v>0.52500000000000002</c:v>
                </c:pt>
                <c:pt idx="532">
                  <c:v>0.57999999999999996</c:v>
                </c:pt>
                <c:pt idx="533">
                  <c:v>0.64700000000000002</c:v>
                </c:pt>
                <c:pt idx="534">
                  <c:v>0.28599999999999998</c:v>
                </c:pt>
                <c:pt idx="535">
                  <c:v>0.41699999999999998</c:v>
                </c:pt>
                <c:pt idx="536">
                  <c:v>0.36199999999999999</c:v>
                </c:pt>
                <c:pt idx="537">
                  <c:v>0.437</c:v>
                </c:pt>
                <c:pt idx="538">
                  <c:v>0.10299999999999999</c:v>
                </c:pt>
                <c:pt idx="539">
                  <c:v>0.254</c:v>
                </c:pt>
                <c:pt idx="540">
                  <c:v>0.68700000000000006</c:v>
                </c:pt>
                <c:pt idx="541">
                  <c:v>0.47799999999999998</c:v>
                </c:pt>
                <c:pt idx="542">
                  <c:v>0.249</c:v>
                </c:pt>
                <c:pt idx="543">
                  <c:v>0.45100000000000001</c:v>
                </c:pt>
                <c:pt idx="544">
                  <c:v>0.61899999999999999</c:v>
                </c:pt>
                <c:pt idx="545">
                  <c:v>0.35699999999999998</c:v>
                </c:pt>
                <c:pt idx="546">
                  <c:v>0.53500000000000003</c:v>
                </c:pt>
                <c:pt idx="547">
                  <c:v>0.63400000000000001</c:v>
                </c:pt>
                <c:pt idx="548">
                  <c:v>0.40699999999999997</c:v>
                </c:pt>
                <c:pt idx="549">
                  <c:v>0.49399999999999999</c:v>
                </c:pt>
                <c:pt idx="550">
                  <c:v>0.17499999999999999</c:v>
                </c:pt>
                <c:pt idx="551">
                  <c:v>0.58499999999999996</c:v>
                </c:pt>
                <c:pt idx="552">
                  <c:v>0.56799999999999995</c:v>
                </c:pt>
                <c:pt idx="553">
                  <c:v>0.20100000000000001</c:v>
                </c:pt>
                <c:pt idx="554">
                  <c:v>0.38700000000000001</c:v>
                </c:pt>
                <c:pt idx="555">
                  <c:v>0.432</c:v>
                </c:pt>
                <c:pt idx="556">
                  <c:v>0.56000000000000005</c:v>
                </c:pt>
                <c:pt idx="557">
                  <c:v>0.46500000000000002</c:v>
                </c:pt>
                <c:pt idx="558">
                  <c:v>0.63200000000000001</c:v>
                </c:pt>
                <c:pt idx="559">
                  <c:v>0.48199999999999998</c:v>
                </c:pt>
                <c:pt idx="560">
                  <c:v>0.621</c:v>
                </c:pt>
                <c:pt idx="561">
                  <c:v>0.68</c:v>
                </c:pt>
                <c:pt idx="562">
                  <c:v>0.24199999999999999</c:v>
                </c:pt>
                <c:pt idx="563">
                  <c:v>0.79</c:v>
                </c:pt>
                <c:pt idx="564">
                  <c:v>0.69199999999999995</c:v>
                </c:pt>
                <c:pt idx="565">
                  <c:v>0.33700000000000002</c:v>
                </c:pt>
                <c:pt idx="566">
                  <c:v>0.48199999999999998</c:v>
                </c:pt>
                <c:pt idx="567">
                  <c:v>0.56799999999999995</c:v>
                </c:pt>
                <c:pt idx="568">
                  <c:v>0.59899999999999998</c:v>
                </c:pt>
                <c:pt idx="569">
                  <c:v>0.47699999999999998</c:v>
                </c:pt>
                <c:pt idx="570">
                  <c:v>0.11899999999999999</c:v>
                </c:pt>
                <c:pt idx="571">
                  <c:v>0.67800000000000005</c:v>
                </c:pt>
                <c:pt idx="572">
                  <c:v>0.67300000000000004</c:v>
                </c:pt>
                <c:pt idx="573">
                  <c:v>0.58699999999999997</c:v>
                </c:pt>
                <c:pt idx="574">
                  <c:v>0.373</c:v>
                </c:pt>
                <c:pt idx="575">
                  <c:v>0.70599999999999996</c:v>
                </c:pt>
                <c:pt idx="576">
                  <c:v>0.40400000000000003</c:v>
                </c:pt>
                <c:pt idx="577">
                  <c:v>0.39100000000000001</c:v>
                </c:pt>
                <c:pt idx="578">
                  <c:v>0.13700000000000001</c:v>
                </c:pt>
                <c:pt idx="579">
                  <c:v>0.13</c:v>
                </c:pt>
                <c:pt idx="580">
                  <c:v>0.36199999999999999</c:v>
                </c:pt>
                <c:pt idx="581">
                  <c:v>0.56499999999999995</c:v>
                </c:pt>
                <c:pt idx="582">
                  <c:v>0.66900000000000004</c:v>
                </c:pt>
                <c:pt idx="583">
                  <c:v>0.14799999999999999</c:v>
                </c:pt>
                <c:pt idx="584">
                  <c:v>0.46700000000000003</c:v>
                </c:pt>
                <c:pt idx="585">
                  <c:v>0.14299999999999999</c:v>
                </c:pt>
                <c:pt idx="586">
                  <c:v>0.17</c:v>
                </c:pt>
                <c:pt idx="587">
                  <c:v>0.47099999999999997</c:v>
                </c:pt>
                <c:pt idx="588">
                  <c:v>0.51600000000000001</c:v>
                </c:pt>
                <c:pt idx="589">
                  <c:v>0.47799999999999998</c:v>
                </c:pt>
                <c:pt idx="590">
                  <c:v>0.20300000000000001</c:v>
                </c:pt>
                <c:pt idx="591">
                  <c:v>0.63600000000000001</c:v>
                </c:pt>
                <c:pt idx="592">
                  <c:v>0.438</c:v>
                </c:pt>
                <c:pt idx="593">
                  <c:v>0.50600000000000001</c:v>
                </c:pt>
                <c:pt idx="594">
                  <c:v>0.64100000000000001</c:v>
                </c:pt>
                <c:pt idx="595">
                  <c:v>0.28000000000000003</c:v>
                </c:pt>
                <c:pt idx="596">
                  <c:v>0.112</c:v>
                </c:pt>
                <c:pt idx="597">
                  <c:v>0.52700000000000002</c:v>
                </c:pt>
                <c:pt idx="598">
                  <c:v>0.18099999999999999</c:v>
                </c:pt>
                <c:pt idx="599">
                  <c:v>0.66200000000000003</c:v>
                </c:pt>
                <c:pt idx="600">
                  <c:v>0.49199999999999999</c:v>
                </c:pt>
                <c:pt idx="601">
                  <c:v>0.12</c:v>
                </c:pt>
                <c:pt idx="602">
                  <c:v>0.66600000000000004</c:v>
                </c:pt>
                <c:pt idx="603">
                  <c:v>0.371</c:v>
                </c:pt>
                <c:pt idx="604">
                  <c:v>0.59699999999999998</c:v>
                </c:pt>
                <c:pt idx="605">
                  <c:v>0.34200000000000003</c:v>
                </c:pt>
                <c:pt idx="606">
                  <c:v>0.23899999999999999</c:v>
                </c:pt>
                <c:pt idx="607">
                  <c:v>0.35</c:v>
                </c:pt>
                <c:pt idx="608">
                  <c:v>0.65</c:v>
                </c:pt>
                <c:pt idx="609">
                  <c:v>0.29799999999999999</c:v>
                </c:pt>
                <c:pt idx="610">
                  <c:v>0.33100000000000002</c:v>
                </c:pt>
                <c:pt idx="611">
                  <c:v>0.55100000000000005</c:v>
                </c:pt>
                <c:pt idx="612">
                  <c:v>0.42299999999999999</c:v>
                </c:pt>
                <c:pt idx="613">
                  <c:v>0.33800000000000002</c:v>
                </c:pt>
                <c:pt idx="614">
                  <c:v>0.54700000000000004</c:v>
                </c:pt>
                <c:pt idx="615">
                  <c:v>0.40899999999999997</c:v>
                </c:pt>
                <c:pt idx="616">
                  <c:v>0.29699999999999999</c:v>
                </c:pt>
                <c:pt idx="617">
                  <c:v>0.26500000000000001</c:v>
                </c:pt>
                <c:pt idx="618">
                  <c:v>0.23499999999999999</c:v>
                </c:pt>
                <c:pt idx="619">
                  <c:v>0.45200000000000001</c:v>
                </c:pt>
                <c:pt idx="620">
                  <c:v>0.32800000000000001</c:v>
                </c:pt>
                <c:pt idx="621">
                  <c:v>0.69</c:v>
                </c:pt>
                <c:pt idx="622">
                  <c:v>0.61299999999999999</c:v>
                </c:pt>
                <c:pt idx="623">
                  <c:v>0.58099999999999996</c:v>
                </c:pt>
                <c:pt idx="624">
                  <c:v>0.23300000000000001</c:v>
                </c:pt>
                <c:pt idx="625">
                  <c:v>0.57499999999999996</c:v>
                </c:pt>
                <c:pt idx="626">
                  <c:v>9.1999999999999998E-2</c:v>
                </c:pt>
                <c:pt idx="627">
                  <c:v>0.69899999999999995</c:v>
                </c:pt>
                <c:pt idx="628">
                  <c:v>0.72699999999999998</c:v>
                </c:pt>
                <c:pt idx="629">
                  <c:v>0.36399999999999999</c:v>
                </c:pt>
                <c:pt idx="630">
                  <c:v>0.64500000000000002</c:v>
                </c:pt>
                <c:pt idx="631">
                  <c:v>0.54700000000000004</c:v>
                </c:pt>
                <c:pt idx="632">
                  <c:v>0.61799999999999999</c:v>
                </c:pt>
                <c:pt idx="633">
                  <c:v>0.63600000000000001</c:v>
                </c:pt>
                <c:pt idx="634">
                  <c:v>0.68200000000000005</c:v>
                </c:pt>
                <c:pt idx="635">
                  <c:v>0.58499999999999996</c:v>
                </c:pt>
                <c:pt idx="636">
                  <c:v>0.68799999999999994</c:v>
                </c:pt>
                <c:pt idx="637">
                  <c:v>0.161</c:v>
                </c:pt>
                <c:pt idx="638">
                  <c:v>0.14599999999999999</c:v>
                </c:pt>
                <c:pt idx="639">
                  <c:v>0.58499999999999996</c:v>
                </c:pt>
                <c:pt idx="640">
                  <c:v>0.56599999999999995</c:v>
                </c:pt>
                <c:pt idx="641">
                  <c:v>0.313</c:v>
                </c:pt>
                <c:pt idx="642">
                  <c:v>0.433</c:v>
                </c:pt>
                <c:pt idx="643">
                  <c:v>0.22800000000000001</c:v>
                </c:pt>
                <c:pt idx="644">
                  <c:v>0.47599999999999998</c:v>
                </c:pt>
                <c:pt idx="645">
                  <c:v>0.14099999999999999</c:v>
                </c:pt>
                <c:pt idx="646">
                  <c:v>0.29099999999999998</c:v>
                </c:pt>
                <c:pt idx="647">
                  <c:v>0.59399999999999997</c:v>
                </c:pt>
                <c:pt idx="648">
                  <c:v>0.36599999999999999</c:v>
                </c:pt>
                <c:pt idx="649">
                  <c:v>0.51500000000000001</c:v>
                </c:pt>
                <c:pt idx="650">
                  <c:v>0.11799999999999999</c:v>
                </c:pt>
                <c:pt idx="651">
                  <c:v>0.73299999999999998</c:v>
                </c:pt>
                <c:pt idx="652">
                  <c:v>0.69399999999999995</c:v>
                </c:pt>
                <c:pt idx="653">
                  <c:v>0.749</c:v>
                </c:pt>
                <c:pt idx="654">
                  <c:v>0.69099999999999995</c:v>
                </c:pt>
                <c:pt idx="655">
                  <c:v>0.60499999999999998</c:v>
                </c:pt>
                <c:pt idx="656">
                  <c:v>0.34200000000000003</c:v>
                </c:pt>
                <c:pt idx="657">
                  <c:v>0.66400000000000003</c:v>
                </c:pt>
                <c:pt idx="658">
                  <c:v>0.61399999999999999</c:v>
                </c:pt>
                <c:pt idx="659">
                  <c:v>0.501</c:v>
                </c:pt>
                <c:pt idx="660">
                  <c:v>0.157</c:v>
                </c:pt>
                <c:pt idx="661">
                  <c:v>0.47</c:v>
                </c:pt>
                <c:pt idx="662">
                  <c:v>0.64800000000000002</c:v>
                </c:pt>
                <c:pt idx="663">
                  <c:v>0.123</c:v>
                </c:pt>
                <c:pt idx="664">
                  <c:v>0.112</c:v>
                </c:pt>
                <c:pt idx="665">
                  <c:v>0.57999999999999996</c:v>
                </c:pt>
                <c:pt idx="666">
                  <c:v>0.66600000000000004</c:v>
                </c:pt>
                <c:pt idx="667">
                  <c:v>0.21099999999999999</c:v>
                </c:pt>
                <c:pt idx="668">
                  <c:v>0.61</c:v>
                </c:pt>
                <c:pt idx="669">
                  <c:v>0.58699999999999997</c:v>
                </c:pt>
                <c:pt idx="670">
                  <c:v>0.55300000000000005</c:v>
                </c:pt>
                <c:pt idx="671">
                  <c:v>0.443</c:v>
                </c:pt>
                <c:pt idx="672">
                  <c:v>0.67100000000000004</c:v>
                </c:pt>
                <c:pt idx="673">
                  <c:v>0.64600000000000002</c:v>
                </c:pt>
                <c:pt idx="674">
                  <c:v>0.38500000000000001</c:v>
                </c:pt>
                <c:pt idx="675">
                  <c:v>0.39400000000000002</c:v>
                </c:pt>
                <c:pt idx="676">
                  <c:v>0.36699999999999999</c:v>
                </c:pt>
                <c:pt idx="677">
                  <c:v>0.44400000000000001</c:v>
                </c:pt>
                <c:pt idx="678">
                  <c:v>0.52900000000000003</c:v>
                </c:pt>
                <c:pt idx="679">
                  <c:v>0.52100000000000002</c:v>
                </c:pt>
                <c:pt idx="680">
                  <c:v>0.37</c:v>
                </c:pt>
                <c:pt idx="681">
                  <c:v>0.61899999999999999</c:v>
                </c:pt>
                <c:pt idx="682">
                  <c:v>0.624</c:v>
                </c:pt>
                <c:pt idx="683">
                  <c:v>0.30199999999999999</c:v>
                </c:pt>
                <c:pt idx="684">
                  <c:v>0.35699999999999998</c:v>
                </c:pt>
                <c:pt idx="685">
                  <c:v>0.17499999999999999</c:v>
                </c:pt>
                <c:pt idx="686">
                  <c:v>0.70899999999999996</c:v>
                </c:pt>
                <c:pt idx="687">
                  <c:v>0.56000000000000005</c:v>
                </c:pt>
                <c:pt idx="688">
                  <c:v>0.38300000000000001</c:v>
                </c:pt>
                <c:pt idx="689">
                  <c:v>0.51200000000000001</c:v>
                </c:pt>
                <c:pt idx="690">
                  <c:v>0.55700000000000005</c:v>
                </c:pt>
                <c:pt idx="691">
                  <c:v>0.44600000000000001</c:v>
                </c:pt>
                <c:pt idx="692">
                  <c:v>0.35399999999999998</c:v>
                </c:pt>
                <c:pt idx="693">
                  <c:v>0.61099999999999999</c:v>
                </c:pt>
                <c:pt idx="694">
                  <c:v>0.23300000000000001</c:v>
                </c:pt>
                <c:pt idx="695">
                  <c:v>0.34799999999999998</c:v>
                </c:pt>
                <c:pt idx="696">
                  <c:v>3.3000000000000002E-2</c:v>
                </c:pt>
                <c:pt idx="697">
                  <c:v>0.53700000000000003</c:v>
                </c:pt>
                <c:pt idx="698">
                  <c:v>0.23200000000000001</c:v>
                </c:pt>
                <c:pt idx="699">
                  <c:v>0.59499999999999997</c:v>
                </c:pt>
                <c:pt idx="700">
                  <c:v>0.123</c:v>
                </c:pt>
                <c:pt idx="701">
                  <c:v>0.58399999999999996</c:v>
                </c:pt>
                <c:pt idx="702">
                  <c:v>0.6</c:v>
                </c:pt>
                <c:pt idx="703">
                  <c:v>0.41499999999999998</c:v>
                </c:pt>
                <c:pt idx="704">
                  <c:v>0.55100000000000005</c:v>
                </c:pt>
                <c:pt idx="705">
                  <c:v>0.59299999999999997</c:v>
                </c:pt>
                <c:pt idx="706">
                  <c:v>0.39700000000000002</c:v>
                </c:pt>
                <c:pt idx="707">
                  <c:v>0.53100000000000003</c:v>
                </c:pt>
                <c:pt idx="708">
                  <c:v>0.65800000000000003</c:v>
                </c:pt>
                <c:pt idx="709">
                  <c:v>0.48499999999999999</c:v>
                </c:pt>
                <c:pt idx="710">
                  <c:v>0.67800000000000005</c:v>
                </c:pt>
                <c:pt idx="711">
                  <c:v>0.67100000000000004</c:v>
                </c:pt>
                <c:pt idx="712">
                  <c:v>0.27200000000000002</c:v>
                </c:pt>
                <c:pt idx="713">
                  <c:v>0.40300000000000002</c:v>
                </c:pt>
                <c:pt idx="714">
                  <c:v>0.19</c:v>
                </c:pt>
                <c:pt idx="715">
                  <c:v>0.54400000000000004</c:v>
                </c:pt>
                <c:pt idx="716">
                  <c:v>0.36799999999999999</c:v>
                </c:pt>
                <c:pt idx="717">
                  <c:v>0.34200000000000003</c:v>
                </c:pt>
                <c:pt idx="718">
                  <c:v>0.26100000000000001</c:v>
                </c:pt>
                <c:pt idx="719">
                  <c:v>0.52</c:v>
                </c:pt>
                <c:pt idx="720">
                  <c:v>0.29699999999999999</c:v>
                </c:pt>
                <c:pt idx="721">
                  <c:v>0.50700000000000001</c:v>
                </c:pt>
                <c:pt idx="722">
                  <c:v>0.58199999999999996</c:v>
                </c:pt>
                <c:pt idx="723">
                  <c:v>0.56699999999999995</c:v>
                </c:pt>
                <c:pt idx="724">
                  <c:v>0.57499999999999996</c:v>
                </c:pt>
                <c:pt idx="725">
                  <c:v>0.57099999999999995</c:v>
                </c:pt>
                <c:pt idx="726">
                  <c:v>0.57299999999999995</c:v>
                </c:pt>
                <c:pt idx="727">
                  <c:v>0.44400000000000001</c:v>
                </c:pt>
                <c:pt idx="728">
                  <c:v>0.67200000000000004</c:v>
                </c:pt>
                <c:pt idx="729">
                  <c:v>0.57099999999999995</c:v>
                </c:pt>
                <c:pt idx="730">
                  <c:v>0.436</c:v>
                </c:pt>
                <c:pt idx="731">
                  <c:v>0.41</c:v>
                </c:pt>
                <c:pt idx="732">
                  <c:v>0.53900000000000003</c:v>
                </c:pt>
                <c:pt idx="733">
                  <c:v>0.48199999999999998</c:v>
                </c:pt>
                <c:pt idx="734">
                  <c:v>0.42599999999999999</c:v>
                </c:pt>
                <c:pt idx="735">
                  <c:v>0.48299999999999998</c:v>
                </c:pt>
                <c:pt idx="736">
                  <c:v>0.5</c:v>
                </c:pt>
                <c:pt idx="737">
                  <c:v>0.57999999999999996</c:v>
                </c:pt>
                <c:pt idx="738">
                  <c:v>0.375</c:v>
                </c:pt>
                <c:pt idx="739">
                  <c:v>0.52200000000000002</c:v>
                </c:pt>
                <c:pt idx="740">
                  <c:v>0.61299999999999999</c:v>
                </c:pt>
                <c:pt idx="741">
                  <c:v>0.68899999999999995</c:v>
                </c:pt>
                <c:pt idx="742">
                  <c:v>0.27800000000000002</c:v>
                </c:pt>
                <c:pt idx="743">
                  <c:v>0.63</c:v>
                </c:pt>
                <c:pt idx="744">
                  <c:v>0.13400000000000001</c:v>
                </c:pt>
                <c:pt idx="745">
                  <c:v>0.68100000000000005</c:v>
                </c:pt>
                <c:pt idx="746">
                  <c:v>0.67700000000000005</c:v>
                </c:pt>
                <c:pt idx="747">
                  <c:v>0.28000000000000003</c:v>
                </c:pt>
                <c:pt idx="748">
                  <c:v>0.41699999999999998</c:v>
                </c:pt>
                <c:pt idx="749">
                  <c:v>0.113</c:v>
                </c:pt>
                <c:pt idx="750">
                  <c:v>0.46800000000000003</c:v>
                </c:pt>
                <c:pt idx="751">
                  <c:v>0.29199999999999998</c:v>
                </c:pt>
                <c:pt idx="752">
                  <c:v>4.2000000000000003E-2</c:v>
                </c:pt>
                <c:pt idx="753">
                  <c:v>0.56599999999999995</c:v>
                </c:pt>
                <c:pt idx="754">
                  <c:v>0.53100000000000003</c:v>
                </c:pt>
                <c:pt idx="755">
                  <c:v>0.53600000000000003</c:v>
                </c:pt>
                <c:pt idx="756">
                  <c:v>0.45700000000000002</c:v>
                </c:pt>
                <c:pt idx="757">
                  <c:v>0.33200000000000002</c:v>
                </c:pt>
                <c:pt idx="758">
                  <c:v>0.54600000000000004</c:v>
                </c:pt>
                <c:pt idx="759">
                  <c:v>0.46800000000000003</c:v>
                </c:pt>
                <c:pt idx="760">
                  <c:v>0.504</c:v>
                </c:pt>
                <c:pt idx="761">
                  <c:v>0.34</c:v>
                </c:pt>
                <c:pt idx="762">
                  <c:v>0.26500000000000001</c:v>
                </c:pt>
                <c:pt idx="763">
                  <c:v>0.21199999999999999</c:v>
                </c:pt>
                <c:pt idx="764">
                  <c:v>0.46300000000000002</c:v>
                </c:pt>
                <c:pt idx="765">
                  <c:v>0.23200000000000001</c:v>
                </c:pt>
                <c:pt idx="766">
                  <c:v>0.61799999999999999</c:v>
                </c:pt>
                <c:pt idx="767">
                  <c:v>0.53500000000000003</c:v>
                </c:pt>
                <c:pt idx="768">
                  <c:v>0.34499999999999997</c:v>
                </c:pt>
                <c:pt idx="769">
                  <c:v>0.58099999999999996</c:v>
                </c:pt>
                <c:pt idx="770">
                  <c:v>0.53100000000000003</c:v>
                </c:pt>
                <c:pt idx="771">
                  <c:v>0.43</c:v>
                </c:pt>
                <c:pt idx="772">
                  <c:v>0.623</c:v>
                </c:pt>
                <c:pt idx="773">
                  <c:v>0.29699999999999999</c:v>
                </c:pt>
                <c:pt idx="774">
                  <c:v>0.495</c:v>
                </c:pt>
                <c:pt idx="775">
                  <c:v>0.28699999999999998</c:v>
                </c:pt>
                <c:pt idx="776">
                  <c:v>0.42199999999999999</c:v>
                </c:pt>
                <c:pt idx="777">
                  <c:v>0.46600000000000003</c:v>
                </c:pt>
                <c:pt idx="778">
                  <c:v>5.3999999999999999E-2</c:v>
                </c:pt>
                <c:pt idx="779">
                  <c:v>0.27400000000000002</c:v>
                </c:pt>
                <c:pt idx="780">
                  <c:v>0.622</c:v>
                </c:pt>
                <c:pt idx="781">
                  <c:v>0.60299999999999998</c:v>
                </c:pt>
                <c:pt idx="782">
                  <c:v>0.622</c:v>
                </c:pt>
                <c:pt idx="783">
                  <c:v>0.56599999999999995</c:v>
                </c:pt>
                <c:pt idx="784">
                  <c:v>0.219</c:v>
                </c:pt>
                <c:pt idx="785">
                  <c:v>0.08</c:v>
                </c:pt>
                <c:pt idx="786">
                  <c:v>0.46200000000000002</c:v>
                </c:pt>
                <c:pt idx="787">
                  <c:v>0.19700000000000001</c:v>
                </c:pt>
                <c:pt idx="788">
                  <c:v>0.41599999999999998</c:v>
                </c:pt>
                <c:pt idx="789">
                  <c:v>0.255</c:v>
                </c:pt>
                <c:pt idx="790">
                  <c:v>0.222</c:v>
                </c:pt>
                <c:pt idx="791">
                  <c:v>0.36699999999999999</c:v>
                </c:pt>
                <c:pt idx="792">
                  <c:v>0.154</c:v>
                </c:pt>
                <c:pt idx="793">
                  <c:v>0.56000000000000005</c:v>
                </c:pt>
                <c:pt idx="794">
                  <c:v>0.35299999999999998</c:v>
                </c:pt>
                <c:pt idx="795">
                  <c:v>0.46200000000000002</c:v>
                </c:pt>
                <c:pt idx="796">
                  <c:v>0.27</c:v>
                </c:pt>
                <c:pt idx="797">
                  <c:v>0.57099999999999995</c:v>
                </c:pt>
                <c:pt idx="798">
                  <c:v>0.496</c:v>
                </c:pt>
                <c:pt idx="799">
                  <c:v>0.45700000000000002</c:v>
                </c:pt>
                <c:pt idx="800">
                  <c:v>0.64900000000000002</c:v>
                </c:pt>
                <c:pt idx="801">
                  <c:v>0.63600000000000001</c:v>
                </c:pt>
                <c:pt idx="802">
                  <c:v>0.23899999999999999</c:v>
                </c:pt>
                <c:pt idx="803">
                  <c:v>0.49199999999999999</c:v>
                </c:pt>
                <c:pt idx="804">
                  <c:v>0.57799999999999996</c:v>
                </c:pt>
                <c:pt idx="805">
                  <c:v>0.35</c:v>
                </c:pt>
                <c:pt idx="806">
                  <c:v>0.20599999999999999</c:v>
                </c:pt>
                <c:pt idx="807">
                  <c:v>0.64600000000000002</c:v>
                </c:pt>
                <c:pt idx="808">
                  <c:v>0.68200000000000005</c:v>
                </c:pt>
                <c:pt idx="809">
                  <c:v>0.67100000000000004</c:v>
                </c:pt>
                <c:pt idx="810">
                  <c:v>0.46</c:v>
                </c:pt>
                <c:pt idx="811">
                  <c:v>0.38100000000000001</c:v>
                </c:pt>
                <c:pt idx="812">
                  <c:v>0.54600000000000004</c:v>
                </c:pt>
                <c:pt idx="813">
                  <c:v>0.52900000000000003</c:v>
                </c:pt>
                <c:pt idx="814">
                  <c:v>0.31900000000000001</c:v>
                </c:pt>
                <c:pt idx="815">
                  <c:v>0.36699999999999999</c:v>
                </c:pt>
                <c:pt idx="816">
                  <c:v>0.32600000000000001</c:v>
                </c:pt>
                <c:pt idx="817">
                  <c:v>0.59199999999999997</c:v>
                </c:pt>
                <c:pt idx="818">
                  <c:v>0.68500000000000005</c:v>
                </c:pt>
                <c:pt idx="819">
                  <c:v>0.36099999999999999</c:v>
                </c:pt>
                <c:pt idx="820">
                  <c:v>0.17100000000000001</c:v>
                </c:pt>
                <c:pt idx="821">
                  <c:v>0.60699999999999998</c:v>
                </c:pt>
                <c:pt idx="822">
                  <c:v>0.33700000000000002</c:v>
                </c:pt>
                <c:pt idx="823">
                  <c:v>0.57499999999999996</c:v>
                </c:pt>
                <c:pt idx="824">
                  <c:v>0.23899999999999999</c:v>
                </c:pt>
                <c:pt idx="825">
                  <c:v>0.53500000000000003</c:v>
                </c:pt>
                <c:pt idx="826">
                  <c:v>0.29899999999999999</c:v>
                </c:pt>
                <c:pt idx="827">
                  <c:v>0.42399999999999999</c:v>
                </c:pt>
                <c:pt idx="828">
                  <c:v>0.31900000000000001</c:v>
                </c:pt>
                <c:pt idx="829">
                  <c:v>0.20300000000000001</c:v>
                </c:pt>
                <c:pt idx="830">
                  <c:v>0.20100000000000001</c:v>
                </c:pt>
                <c:pt idx="831">
                  <c:v>0.56200000000000006</c:v>
                </c:pt>
                <c:pt idx="832">
                  <c:v>0.57699999999999996</c:v>
                </c:pt>
                <c:pt idx="833">
                  <c:v>0.41699999999999998</c:v>
                </c:pt>
                <c:pt idx="834">
                  <c:v>0.39500000000000002</c:v>
                </c:pt>
                <c:pt idx="835">
                  <c:v>0.65600000000000003</c:v>
                </c:pt>
                <c:pt idx="836">
                  <c:v>4.4999999999999998E-2</c:v>
                </c:pt>
                <c:pt idx="837">
                  <c:v>0.64400000000000002</c:v>
                </c:pt>
                <c:pt idx="838">
                  <c:v>0.158</c:v>
                </c:pt>
                <c:pt idx="839">
                  <c:v>0.51700000000000002</c:v>
                </c:pt>
                <c:pt idx="840">
                  <c:v>0.61199999999999999</c:v>
                </c:pt>
                <c:pt idx="841">
                  <c:v>0.47699999999999998</c:v>
                </c:pt>
                <c:pt idx="842">
                  <c:v>0.115</c:v>
                </c:pt>
                <c:pt idx="843">
                  <c:v>0.61299999999999999</c:v>
                </c:pt>
                <c:pt idx="844">
                  <c:v>0.56399999999999995</c:v>
                </c:pt>
                <c:pt idx="845">
                  <c:v>0.26</c:v>
                </c:pt>
                <c:pt idx="846">
                  <c:v>0.64200000000000002</c:v>
                </c:pt>
                <c:pt idx="847">
                  <c:v>0.67200000000000004</c:v>
                </c:pt>
                <c:pt idx="848">
                  <c:v>0.39100000000000001</c:v>
                </c:pt>
                <c:pt idx="849">
                  <c:v>0.23599999999999999</c:v>
                </c:pt>
                <c:pt idx="850">
                  <c:v>0.38400000000000001</c:v>
                </c:pt>
                <c:pt idx="851">
                  <c:v>0.63600000000000001</c:v>
                </c:pt>
                <c:pt idx="852">
                  <c:v>0.68</c:v>
                </c:pt>
                <c:pt idx="853">
                  <c:v>0.215</c:v>
                </c:pt>
                <c:pt idx="854">
                  <c:v>0.33900000000000002</c:v>
                </c:pt>
                <c:pt idx="855">
                  <c:v>0.39300000000000002</c:v>
                </c:pt>
                <c:pt idx="856">
                  <c:v>0.67600000000000005</c:v>
                </c:pt>
                <c:pt idx="857">
                  <c:v>0.66800000000000004</c:v>
                </c:pt>
                <c:pt idx="858">
                  <c:v>0.68100000000000005</c:v>
                </c:pt>
                <c:pt idx="859">
                  <c:v>0.315</c:v>
                </c:pt>
                <c:pt idx="860">
                  <c:v>0.73199999999999998</c:v>
                </c:pt>
                <c:pt idx="861">
                  <c:v>0.66</c:v>
                </c:pt>
                <c:pt idx="862">
                  <c:v>0.17199999999999999</c:v>
                </c:pt>
                <c:pt idx="863">
                  <c:v>0.623</c:v>
                </c:pt>
                <c:pt idx="864">
                  <c:v>0.39</c:v>
                </c:pt>
                <c:pt idx="865">
                  <c:v>0.59799999999999998</c:v>
                </c:pt>
                <c:pt idx="866">
                  <c:v>0.318</c:v>
                </c:pt>
                <c:pt idx="867">
                  <c:v>0.625</c:v>
                </c:pt>
                <c:pt idx="868">
                  <c:v>0.68400000000000005</c:v>
                </c:pt>
                <c:pt idx="869">
                  <c:v>0.38100000000000001</c:v>
                </c:pt>
                <c:pt idx="870">
                  <c:v>0.52600000000000002</c:v>
                </c:pt>
                <c:pt idx="871">
                  <c:v>0.69399999999999995</c:v>
                </c:pt>
                <c:pt idx="872">
                  <c:v>0.24399999999999999</c:v>
                </c:pt>
                <c:pt idx="873">
                  <c:v>0.495</c:v>
                </c:pt>
                <c:pt idx="874">
                  <c:v>0.66900000000000004</c:v>
                </c:pt>
                <c:pt idx="875">
                  <c:v>0.223</c:v>
                </c:pt>
                <c:pt idx="876">
                  <c:v>0.52500000000000002</c:v>
                </c:pt>
                <c:pt idx="877">
                  <c:v>0.66700000000000004</c:v>
                </c:pt>
                <c:pt idx="878">
                  <c:v>0.53300000000000003</c:v>
                </c:pt>
                <c:pt idx="879">
                  <c:v>0.624</c:v>
                </c:pt>
                <c:pt idx="880">
                  <c:v>0.56799999999999995</c:v>
                </c:pt>
                <c:pt idx="881">
                  <c:v>0.69399999999999995</c:v>
                </c:pt>
                <c:pt idx="882">
                  <c:v>0.35899999999999999</c:v>
                </c:pt>
                <c:pt idx="883">
                  <c:v>0.70199999999999996</c:v>
                </c:pt>
                <c:pt idx="884">
                  <c:v>0.33500000000000002</c:v>
                </c:pt>
                <c:pt idx="885">
                  <c:v>0.67200000000000004</c:v>
                </c:pt>
                <c:pt idx="886">
                  <c:v>0.39700000000000002</c:v>
                </c:pt>
                <c:pt idx="887">
                  <c:v>0.65400000000000003</c:v>
                </c:pt>
                <c:pt idx="888">
                  <c:v>0.67700000000000005</c:v>
                </c:pt>
                <c:pt idx="889">
                  <c:v>0.378</c:v>
                </c:pt>
                <c:pt idx="890">
                  <c:v>0.65100000000000002</c:v>
                </c:pt>
                <c:pt idx="891">
                  <c:v>0.57999999999999996</c:v>
                </c:pt>
                <c:pt idx="892">
                  <c:v>0.20100000000000001</c:v>
                </c:pt>
                <c:pt idx="893">
                  <c:v>0.38800000000000001</c:v>
                </c:pt>
                <c:pt idx="894">
                  <c:v>0.151</c:v>
                </c:pt>
                <c:pt idx="895">
                  <c:v>0.372</c:v>
                </c:pt>
                <c:pt idx="896">
                  <c:v>0.57199999999999995</c:v>
                </c:pt>
                <c:pt idx="897">
                  <c:v>0.49399999999999999</c:v>
                </c:pt>
                <c:pt idx="898">
                  <c:v>0.35499999999999998</c:v>
                </c:pt>
                <c:pt idx="899">
                  <c:v>0.105</c:v>
                </c:pt>
                <c:pt idx="900">
                  <c:v>0.58599999999999997</c:v>
                </c:pt>
                <c:pt idx="901">
                  <c:v>0.55300000000000005</c:v>
                </c:pt>
                <c:pt idx="902">
                  <c:v>0.68</c:v>
                </c:pt>
                <c:pt idx="903">
                  <c:v>0.55100000000000005</c:v>
                </c:pt>
                <c:pt idx="904">
                  <c:v>0.54200000000000004</c:v>
                </c:pt>
                <c:pt idx="905">
                  <c:v>0.495</c:v>
                </c:pt>
                <c:pt idx="906">
                  <c:v>0.68100000000000005</c:v>
                </c:pt>
                <c:pt idx="907">
                  <c:v>0.32300000000000001</c:v>
                </c:pt>
                <c:pt idx="908">
                  <c:v>0.6</c:v>
                </c:pt>
                <c:pt idx="909">
                  <c:v>0.66900000000000004</c:v>
                </c:pt>
                <c:pt idx="910">
                  <c:v>0.52</c:v>
                </c:pt>
                <c:pt idx="911">
                  <c:v>0.58899999999999997</c:v>
                </c:pt>
                <c:pt idx="912">
                  <c:v>0.63600000000000001</c:v>
                </c:pt>
                <c:pt idx="913">
                  <c:v>0.36599999999999999</c:v>
                </c:pt>
                <c:pt idx="914">
                  <c:v>0.24099999999999999</c:v>
                </c:pt>
                <c:pt idx="915">
                  <c:v>0.47499999999999998</c:v>
                </c:pt>
                <c:pt idx="916">
                  <c:v>0.64200000000000002</c:v>
                </c:pt>
                <c:pt idx="917">
                  <c:v>0.41599999999999998</c:v>
                </c:pt>
                <c:pt idx="918">
                  <c:v>0.59</c:v>
                </c:pt>
                <c:pt idx="919">
                  <c:v>0.57699999999999996</c:v>
                </c:pt>
                <c:pt idx="920">
                  <c:v>0.63</c:v>
                </c:pt>
                <c:pt idx="921">
                  <c:v>0.65800000000000003</c:v>
                </c:pt>
                <c:pt idx="922">
                  <c:v>0.44700000000000001</c:v>
                </c:pt>
                <c:pt idx="923">
                  <c:v>6.9000000000000006E-2</c:v>
                </c:pt>
                <c:pt idx="924">
                  <c:v>0.57499999999999996</c:v>
                </c:pt>
                <c:pt idx="925">
                  <c:v>0.34100000000000003</c:v>
                </c:pt>
                <c:pt idx="926">
                  <c:v>0.56200000000000006</c:v>
                </c:pt>
                <c:pt idx="927">
                  <c:v>0.504</c:v>
                </c:pt>
                <c:pt idx="928">
                  <c:v>0.66300000000000003</c:v>
                </c:pt>
                <c:pt idx="929">
                  <c:v>0.45300000000000001</c:v>
                </c:pt>
                <c:pt idx="930">
                  <c:v>0.50600000000000001</c:v>
                </c:pt>
                <c:pt idx="931">
                  <c:v>0.54200000000000004</c:v>
                </c:pt>
                <c:pt idx="932">
                  <c:v>0.219</c:v>
                </c:pt>
                <c:pt idx="933">
                  <c:v>0.48799999999999999</c:v>
                </c:pt>
                <c:pt idx="934">
                  <c:v>0.42399999999999999</c:v>
                </c:pt>
                <c:pt idx="935">
                  <c:v>0.10299999999999999</c:v>
                </c:pt>
                <c:pt idx="936">
                  <c:v>0.22600000000000001</c:v>
                </c:pt>
                <c:pt idx="937">
                  <c:v>0.20699999999999999</c:v>
                </c:pt>
                <c:pt idx="938">
                  <c:v>0.38800000000000001</c:v>
                </c:pt>
                <c:pt idx="939">
                  <c:v>0.49099999999999999</c:v>
                </c:pt>
                <c:pt idx="940">
                  <c:v>0.41</c:v>
                </c:pt>
                <c:pt idx="941">
                  <c:v>0.63900000000000001</c:v>
                </c:pt>
                <c:pt idx="942">
                  <c:v>0.217</c:v>
                </c:pt>
                <c:pt idx="943">
                  <c:v>0.49399999999999999</c:v>
                </c:pt>
                <c:pt idx="944">
                  <c:v>0.437</c:v>
                </c:pt>
                <c:pt idx="945">
                  <c:v>0.49299999999999999</c:v>
                </c:pt>
                <c:pt idx="946">
                  <c:v>0.55900000000000005</c:v>
                </c:pt>
                <c:pt idx="947">
                  <c:v>0.61599999999999999</c:v>
                </c:pt>
                <c:pt idx="948">
                  <c:v>0.52900000000000003</c:v>
                </c:pt>
                <c:pt idx="949">
                  <c:v>0.53900000000000003</c:v>
                </c:pt>
                <c:pt idx="950">
                  <c:v>0.624</c:v>
                </c:pt>
                <c:pt idx="951">
                  <c:v>0.40600000000000003</c:v>
                </c:pt>
                <c:pt idx="952">
                  <c:v>0.54400000000000004</c:v>
                </c:pt>
                <c:pt idx="953">
                  <c:v>0.156</c:v>
                </c:pt>
                <c:pt idx="954">
                  <c:v>0.39</c:v>
                </c:pt>
                <c:pt idx="955">
                  <c:v>0.55300000000000005</c:v>
                </c:pt>
                <c:pt idx="956">
                  <c:v>0.33</c:v>
                </c:pt>
                <c:pt idx="957">
                  <c:v>0.312</c:v>
                </c:pt>
                <c:pt idx="958">
                  <c:v>0.52200000000000002</c:v>
                </c:pt>
                <c:pt idx="959">
                  <c:v>0.60699999999999998</c:v>
                </c:pt>
                <c:pt idx="960">
                  <c:v>0.46200000000000002</c:v>
                </c:pt>
                <c:pt idx="961">
                  <c:v>0.433</c:v>
                </c:pt>
                <c:pt idx="962">
                  <c:v>0.53700000000000003</c:v>
                </c:pt>
                <c:pt idx="963">
                  <c:v>0.27700000000000002</c:v>
                </c:pt>
                <c:pt idx="964">
                  <c:v>0.60899999999999999</c:v>
                </c:pt>
                <c:pt idx="965">
                  <c:v>0.32100000000000001</c:v>
                </c:pt>
                <c:pt idx="966">
                  <c:v>0.30399999999999999</c:v>
                </c:pt>
                <c:pt idx="967">
                  <c:v>0.46899999999999997</c:v>
                </c:pt>
                <c:pt idx="968">
                  <c:v>0.59799999999999998</c:v>
                </c:pt>
                <c:pt idx="969">
                  <c:v>0.20699999999999999</c:v>
                </c:pt>
                <c:pt idx="970">
                  <c:v>0.68500000000000005</c:v>
                </c:pt>
                <c:pt idx="971">
                  <c:v>0.58599999999999997</c:v>
                </c:pt>
                <c:pt idx="972">
                  <c:v>0.41899999999999998</c:v>
                </c:pt>
                <c:pt idx="973">
                  <c:v>0.157</c:v>
                </c:pt>
                <c:pt idx="974">
                  <c:v>0.35299999999999998</c:v>
                </c:pt>
                <c:pt idx="975">
                  <c:v>0.66400000000000003</c:v>
                </c:pt>
                <c:pt idx="976">
                  <c:v>0.59299999999999997</c:v>
                </c:pt>
                <c:pt idx="977">
                  <c:v>0.437</c:v>
                </c:pt>
                <c:pt idx="978">
                  <c:v>0.30199999999999999</c:v>
                </c:pt>
                <c:pt idx="979">
                  <c:v>2.1999999999999999E-2</c:v>
                </c:pt>
                <c:pt idx="980">
                  <c:v>0.69499999999999995</c:v>
                </c:pt>
                <c:pt idx="981">
                  <c:v>0.312</c:v>
                </c:pt>
                <c:pt idx="982">
                  <c:v>0.54600000000000004</c:v>
                </c:pt>
                <c:pt idx="983">
                  <c:v>0.23300000000000001</c:v>
                </c:pt>
                <c:pt idx="984">
                  <c:v>0.54800000000000004</c:v>
                </c:pt>
                <c:pt idx="985">
                  <c:v>0.187</c:v>
                </c:pt>
                <c:pt idx="986">
                  <c:v>0.46800000000000003</c:v>
                </c:pt>
                <c:pt idx="987">
                  <c:v>0.54800000000000004</c:v>
                </c:pt>
                <c:pt idx="988">
                  <c:v>0.214</c:v>
                </c:pt>
                <c:pt idx="989">
                  <c:v>0.40600000000000003</c:v>
                </c:pt>
                <c:pt idx="990">
                  <c:v>0.47799999999999998</c:v>
                </c:pt>
                <c:pt idx="991">
                  <c:v>0.27600000000000002</c:v>
                </c:pt>
                <c:pt idx="992">
                  <c:v>0.19900000000000001</c:v>
                </c:pt>
                <c:pt idx="993">
                  <c:v>0.46100000000000002</c:v>
                </c:pt>
                <c:pt idx="994">
                  <c:v>0.50800000000000001</c:v>
                </c:pt>
                <c:pt idx="995">
                  <c:v>0.53400000000000003</c:v>
                </c:pt>
                <c:pt idx="996">
                  <c:v>0.249</c:v>
                </c:pt>
                <c:pt idx="997">
                  <c:v>0.65400000000000003</c:v>
                </c:pt>
                <c:pt idx="998">
                  <c:v>0.58799999999999997</c:v>
                </c:pt>
                <c:pt idx="999">
                  <c:v>0.35499999999999998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6-4E59-9C50-07E96ED00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753024"/>
        <c:axId val="421753384"/>
      </c:scatterChart>
      <c:valAx>
        <c:axId val="42175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1753384"/>
        <c:crosses val="autoZero"/>
        <c:crossBetween val="midCat"/>
      </c:valAx>
      <c:valAx>
        <c:axId val="42175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175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Evaluation de la complexité de A4 sur Random1OOO</a:t>
            </a:r>
          </a:p>
        </c:rich>
      </c:tx>
      <c:layout>
        <c:manualLayout>
          <c:xMode val="edge"/>
          <c:yMode val="edge"/>
          <c:x val="0.15318953942638358"/>
          <c:y val="3.870967741935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xVal>
            <c:numRef>
              <c:f>Feuil1!$A$2:$A$1001</c:f>
              <c:numCache>
                <c:formatCode>General</c:formatCode>
                <c:ptCount val="1000"/>
                <c:pt idx="0">
                  <c:v>378317</c:v>
                </c:pt>
                <c:pt idx="1">
                  <c:v>152203</c:v>
                </c:pt>
                <c:pt idx="2">
                  <c:v>90199</c:v>
                </c:pt>
                <c:pt idx="3">
                  <c:v>314497</c:v>
                </c:pt>
                <c:pt idx="4">
                  <c:v>210019</c:v>
                </c:pt>
                <c:pt idx="5">
                  <c:v>203773</c:v>
                </c:pt>
                <c:pt idx="6">
                  <c:v>344791</c:v>
                </c:pt>
                <c:pt idx="7">
                  <c:v>227729</c:v>
                </c:pt>
                <c:pt idx="8">
                  <c:v>309929</c:v>
                </c:pt>
                <c:pt idx="9">
                  <c:v>344917</c:v>
                </c:pt>
                <c:pt idx="10">
                  <c:v>350963</c:v>
                </c:pt>
                <c:pt idx="11">
                  <c:v>221393</c:v>
                </c:pt>
                <c:pt idx="12">
                  <c:v>86951</c:v>
                </c:pt>
                <c:pt idx="13">
                  <c:v>373553</c:v>
                </c:pt>
                <c:pt idx="14">
                  <c:v>325999</c:v>
                </c:pt>
                <c:pt idx="15">
                  <c:v>153067</c:v>
                </c:pt>
                <c:pt idx="16">
                  <c:v>213383</c:v>
                </c:pt>
                <c:pt idx="17">
                  <c:v>96893</c:v>
                </c:pt>
                <c:pt idx="18">
                  <c:v>338477</c:v>
                </c:pt>
                <c:pt idx="19">
                  <c:v>346373</c:v>
                </c:pt>
                <c:pt idx="20">
                  <c:v>385991</c:v>
                </c:pt>
                <c:pt idx="21">
                  <c:v>335299</c:v>
                </c:pt>
                <c:pt idx="22">
                  <c:v>152791</c:v>
                </c:pt>
                <c:pt idx="23">
                  <c:v>256643</c:v>
                </c:pt>
                <c:pt idx="24">
                  <c:v>80963</c:v>
                </c:pt>
                <c:pt idx="25">
                  <c:v>349567</c:v>
                </c:pt>
                <c:pt idx="26">
                  <c:v>159503</c:v>
                </c:pt>
                <c:pt idx="27">
                  <c:v>23399</c:v>
                </c:pt>
                <c:pt idx="28">
                  <c:v>122099</c:v>
                </c:pt>
                <c:pt idx="29">
                  <c:v>358601</c:v>
                </c:pt>
                <c:pt idx="30">
                  <c:v>290161</c:v>
                </c:pt>
                <c:pt idx="31">
                  <c:v>240739</c:v>
                </c:pt>
                <c:pt idx="32">
                  <c:v>345749</c:v>
                </c:pt>
                <c:pt idx="33">
                  <c:v>314357</c:v>
                </c:pt>
                <c:pt idx="34">
                  <c:v>136859</c:v>
                </c:pt>
                <c:pt idx="35">
                  <c:v>2113</c:v>
                </c:pt>
                <c:pt idx="36">
                  <c:v>319129</c:v>
                </c:pt>
                <c:pt idx="37">
                  <c:v>374713</c:v>
                </c:pt>
                <c:pt idx="38">
                  <c:v>28537</c:v>
                </c:pt>
                <c:pt idx="39">
                  <c:v>178559</c:v>
                </c:pt>
                <c:pt idx="40">
                  <c:v>191413</c:v>
                </c:pt>
                <c:pt idx="41">
                  <c:v>239509</c:v>
                </c:pt>
                <c:pt idx="42">
                  <c:v>140009</c:v>
                </c:pt>
                <c:pt idx="43">
                  <c:v>11483</c:v>
                </c:pt>
                <c:pt idx="44">
                  <c:v>83341</c:v>
                </c:pt>
                <c:pt idx="45">
                  <c:v>67421</c:v>
                </c:pt>
                <c:pt idx="46">
                  <c:v>34381</c:v>
                </c:pt>
                <c:pt idx="47">
                  <c:v>15329</c:v>
                </c:pt>
                <c:pt idx="48">
                  <c:v>280843</c:v>
                </c:pt>
                <c:pt idx="49">
                  <c:v>19447</c:v>
                </c:pt>
                <c:pt idx="50">
                  <c:v>192853</c:v>
                </c:pt>
                <c:pt idx="51">
                  <c:v>187123</c:v>
                </c:pt>
                <c:pt idx="52">
                  <c:v>385039</c:v>
                </c:pt>
                <c:pt idx="53">
                  <c:v>10313</c:v>
                </c:pt>
                <c:pt idx="54">
                  <c:v>210229</c:v>
                </c:pt>
                <c:pt idx="55">
                  <c:v>49739</c:v>
                </c:pt>
                <c:pt idx="56">
                  <c:v>319673</c:v>
                </c:pt>
                <c:pt idx="57">
                  <c:v>499</c:v>
                </c:pt>
                <c:pt idx="58">
                  <c:v>319483</c:v>
                </c:pt>
                <c:pt idx="59">
                  <c:v>354647</c:v>
                </c:pt>
                <c:pt idx="60">
                  <c:v>250693</c:v>
                </c:pt>
                <c:pt idx="61">
                  <c:v>186883</c:v>
                </c:pt>
                <c:pt idx="62">
                  <c:v>366077</c:v>
                </c:pt>
                <c:pt idx="63">
                  <c:v>217681</c:v>
                </c:pt>
                <c:pt idx="64">
                  <c:v>304457</c:v>
                </c:pt>
                <c:pt idx="65">
                  <c:v>114377</c:v>
                </c:pt>
                <c:pt idx="66">
                  <c:v>32579</c:v>
                </c:pt>
                <c:pt idx="67">
                  <c:v>262733</c:v>
                </c:pt>
                <c:pt idx="68">
                  <c:v>249593</c:v>
                </c:pt>
                <c:pt idx="69">
                  <c:v>134039</c:v>
                </c:pt>
                <c:pt idx="70">
                  <c:v>79427</c:v>
                </c:pt>
                <c:pt idx="71">
                  <c:v>271639</c:v>
                </c:pt>
                <c:pt idx="72">
                  <c:v>203909</c:v>
                </c:pt>
                <c:pt idx="73">
                  <c:v>91823</c:v>
                </c:pt>
                <c:pt idx="74">
                  <c:v>260647</c:v>
                </c:pt>
                <c:pt idx="75">
                  <c:v>232643</c:v>
                </c:pt>
                <c:pt idx="76">
                  <c:v>370033</c:v>
                </c:pt>
                <c:pt idx="77">
                  <c:v>290803</c:v>
                </c:pt>
                <c:pt idx="78">
                  <c:v>329059</c:v>
                </c:pt>
                <c:pt idx="79">
                  <c:v>262981</c:v>
                </c:pt>
                <c:pt idx="80">
                  <c:v>96823</c:v>
                </c:pt>
                <c:pt idx="81">
                  <c:v>138841</c:v>
                </c:pt>
                <c:pt idx="82">
                  <c:v>207511</c:v>
                </c:pt>
                <c:pt idx="83">
                  <c:v>332273</c:v>
                </c:pt>
                <c:pt idx="84">
                  <c:v>380951</c:v>
                </c:pt>
                <c:pt idx="85">
                  <c:v>194087</c:v>
                </c:pt>
                <c:pt idx="86">
                  <c:v>288427</c:v>
                </c:pt>
                <c:pt idx="87">
                  <c:v>107867</c:v>
                </c:pt>
                <c:pt idx="88">
                  <c:v>335527</c:v>
                </c:pt>
                <c:pt idx="89">
                  <c:v>82883</c:v>
                </c:pt>
                <c:pt idx="90">
                  <c:v>125113</c:v>
                </c:pt>
                <c:pt idx="91">
                  <c:v>237301</c:v>
                </c:pt>
                <c:pt idx="92">
                  <c:v>254369</c:v>
                </c:pt>
                <c:pt idx="93">
                  <c:v>53507</c:v>
                </c:pt>
                <c:pt idx="94">
                  <c:v>198719</c:v>
                </c:pt>
                <c:pt idx="95">
                  <c:v>159937</c:v>
                </c:pt>
                <c:pt idx="96">
                  <c:v>196597</c:v>
                </c:pt>
                <c:pt idx="97">
                  <c:v>223667</c:v>
                </c:pt>
                <c:pt idx="98">
                  <c:v>239999</c:v>
                </c:pt>
                <c:pt idx="99">
                  <c:v>171383</c:v>
                </c:pt>
                <c:pt idx="100">
                  <c:v>228139</c:v>
                </c:pt>
                <c:pt idx="101">
                  <c:v>134923</c:v>
                </c:pt>
                <c:pt idx="102">
                  <c:v>294781</c:v>
                </c:pt>
                <c:pt idx="103">
                  <c:v>69193</c:v>
                </c:pt>
                <c:pt idx="104">
                  <c:v>166847</c:v>
                </c:pt>
                <c:pt idx="105">
                  <c:v>127277</c:v>
                </c:pt>
                <c:pt idx="106">
                  <c:v>105319</c:v>
                </c:pt>
                <c:pt idx="107">
                  <c:v>50789</c:v>
                </c:pt>
                <c:pt idx="108">
                  <c:v>91309</c:v>
                </c:pt>
                <c:pt idx="109">
                  <c:v>106591</c:v>
                </c:pt>
                <c:pt idx="110">
                  <c:v>159763</c:v>
                </c:pt>
                <c:pt idx="111">
                  <c:v>232013</c:v>
                </c:pt>
                <c:pt idx="112">
                  <c:v>257947</c:v>
                </c:pt>
                <c:pt idx="113">
                  <c:v>4127</c:v>
                </c:pt>
                <c:pt idx="114">
                  <c:v>381917</c:v>
                </c:pt>
                <c:pt idx="115">
                  <c:v>81553</c:v>
                </c:pt>
                <c:pt idx="116">
                  <c:v>145681</c:v>
                </c:pt>
                <c:pt idx="117">
                  <c:v>100747</c:v>
                </c:pt>
                <c:pt idx="118">
                  <c:v>168697</c:v>
                </c:pt>
                <c:pt idx="119">
                  <c:v>2879</c:v>
                </c:pt>
                <c:pt idx="120">
                  <c:v>14431</c:v>
                </c:pt>
                <c:pt idx="121">
                  <c:v>307711</c:v>
                </c:pt>
                <c:pt idx="122">
                  <c:v>281431</c:v>
                </c:pt>
                <c:pt idx="123">
                  <c:v>73259</c:v>
                </c:pt>
                <c:pt idx="124">
                  <c:v>236527</c:v>
                </c:pt>
                <c:pt idx="125">
                  <c:v>123269</c:v>
                </c:pt>
                <c:pt idx="126">
                  <c:v>140221</c:v>
                </c:pt>
                <c:pt idx="127">
                  <c:v>351733</c:v>
                </c:pt>
                <c:pt idx="128">
                  <c:v>84673</c:v>
                </c:pt>
                <c:pt idx="129">
                  <c:v>177173</c:v>
                </c:pt>
                <c:pt idx="130">
                  <c:v>290359</c:v>
                </c:pt>
                <c:pt idx="131">
                  <c:v>103511</c:v>
                </c:pt>
                <c:pt idx="132">
                  <c:v>2693</c:v>
                </c:pt>
                <c:pt idx="133">
                  <c:v>78721</c:v>
                </c:pt>
                <c:pt idx="134">
                  <c:v>68141</c:v>
                </c:pt>
                <c:pt idx="135">
                  <c:v>282377</c:v>
                </c:pt>
                <c:pt idx="136">
                  <c:v>24443</c:v>
                </c:pt>
                <c:pt idx="137">
                  <c:v>248879</c:v>
                </c:pt>
                <c:pt idx="138">
                  <c:v>79801</c:v>
                </c:pt>
                <c:pt idx="139">
                  <c:v>314063</c:v>
                </c:pt>
                <c:pt idx="140">
                  <c:v>311807</c:v>
                </c:pt>
                <c:pt idx="141">
                  <c:v>35149</c:v>
                </c:pt>
                <c:pt idx="142">
                  <c:v>75011</c:v>
                </c:pt>
                <c:pt idx="143">
                  <c:v>379931</c:v>
                </c:pt>
                <c:pt idx="144">
                  <c:v>281807</c:v>
                </c:pt>
                <c:pt idx="145">
                  <c:v>321187</c:v>
                </c:pt>
                <c:pt idx="146">
                  <c:v>111821</c:v>
                </c:pt>
                <c:pt idx="147">
                  <c:v>104851</c:v>
                </c:pt>
                <c:pt idx="148">
                  <c:v>176699</c:v>
                </c:pt>
                <c:pt idx="149">
                  <c:v>345571</c:v>
                </c:pt>
                <c:pt idx="150">
                  <c:v>59441</c:v>
                </c:pt>
                <c:pt idx="151">
                  <c:v>2833</c:v>
                </c:pt>
                <c:pt idx="152">
                  <c:v>115123</c:v>
                </c:pt>
                <c:pt idx="153">
                  <c:v>5479</c:v>
                </c:pt>
                <c:pt idx="154">
                  <c:v>101489</c:v>
                </c:pt>
                <c:pt idx="155">
                  <c:v>19661</c:v>
                </c:pt>
                <c:pt idx="156">
                  <c:v>214141</c:v>
                </c:pt>
                <c:pt idx="157">
                  <c:v>65831</c:v>
                </c:pt>
                <c:pt idx="158">
                  <c:v>136657</c:v>
                </c:pt>
                <c:pt idx="159">
                  <c:v>226609</c:v>
                </c:pt>
                <c:pt idx="160">
                  <c:v>125789</c:v>
                </c:pt>
                <c:pt idx="161">
                  <c:v>372413</c:v>
                </c:pt>
                <c:pt idx="162">
                  <c:v>288559</c:v>
                </c:pt>
                <c:pt idx="163">
                  <c:v>204023</c:v>
                </c:pt>
                <c:pt idx="164">
                  <c:v>371141</c:v>
                </c:pt>
                <c:pt idx="165">
                  <c:v>322969</c:v>
                </c:pt>
                <c:pt idx="166">
                  <c:v>7243</c:v>
                </c:pt>
                <c:pt idx="167">
                  <c:v>17971</c:v>
                </c:pt>
                <c:pt idx="168">
                  <c:v>191627</c:v>
                </c:pt>
                <c:pt idx="169">
                  <c:v>26861</c:v>
                </c:pt>
                <c:pt idx="170">
                  <c:v>11443</c:v>
                </c:pt>
                <c:pt idx="171">
                  <c:v>81281</c:v>
                </c:pt>
                <c:pt idx="172">
                  <c:v>14759</c:v>
                </c:pt>
                <c:pt idx="173">
                  <c:v>42787</c:v>
                </c:pt>
                <c:pt idx="174">
                  <c:v>218551</c:v>
                </c:pt>
                <c:pt idx="175">
                  <c:v>317923</c:v>
                </c:pt>
                <c:pt idx="176">
                  <c:v>189187</c:v>
                </c:pt>
                <c:pt idx="177">
                  <c:v>361919</c:v>
                </c:pt>
                <c:pt idx="178">
                  <c:v>230089</c:v>
                </c:pt>
                <c:pt idx="179">
                  <c:v>44453</c:v>
                </c:pt>
                <c:pt idx="180">
                  <c:v>75577</c:v>
                </c:pt>
                <c:pt idx="181">
                  <c:v>221587</c:v>
                </c:pt>
                <c:pt idx="182">
                  <c:v>155017</c:v>
                </c:pt>
                <c:pt idx="183">
                  <c:v>376297</c:v>
                </c:pt>
                <c:pt idx="184">
                  <c:v>376949</c:v>
                </c:pt>
                <c:pt idx="185">
                  <c:v>123493</c:v>
                </c:pt>
                <c:pt idx="186">
                  <c:v>308333</c:v>
                </c:pt>
                <c:pt idx="187">
                  <c:v>382507</c:v>
                </c:pt>
                <c:pt idx="188">
                  <c:v>118739</c:v>
                </c:pt>
                <c:pt idx="189">
                  <c:v>175727</c:v>
                </c:pt>
                <c:pt idx="190">
                  <c:v>152791</c:v>
                </c:pt>
                <c:pt idx="191">
                  <c:v>14537</c:v>
                </c:pt>
                <c:pt idx="192">
                  <c:v>207643</c:v>
                </c:pt>
                <c:pt idx="193">
                  <c:v>57947</c:v>
                </c:pt>
                <c:pt idx="194">
                  <c:v>162973</c:v>
                </c:pt>
                <c:pt idx="195">
                  <c:v>8527</c:v>
                </c:pt>
                <c:pt idx="196">
                  <c:v>129491</c:v>
                </c:pt>
                <c:pt idx="197">
                  <c:v>300511</c:v>
                </c:pt>
                <c:pt idx="198">
                  <c:v>298087</c:v>
                </c:pt>
                <c:pt idx="199">
                  <c:v>286043</c:v>
                </c:pt>
                <c:pt idx="200">
                  <c:v>64901</c:v>
                </c:pt>
                <c:pt idx="201">
                  <c:v>253243</c:v>
                </c:pt>
                <c:pt idx="202">
                  <c:v>301381</c:v>
                </c:pt>
                <c:pt idx="203">
                  <c:v>147311</c:v>
                </c:pt>
                <c:pt idx="204">
                  <c:v>56767</c:v>
                </c:pt>
                <c:pt idx="205">
                  <c:v>379387</c:v>
                </c:pt>
                <c:pt idx="206">
                  <c:v>378407</c:v>
                </c:pt>
                <c:pt idx="207">
                  <c:v>48623</c:v>
                </c:pt>
                <c:pt idx="208">
                  <c:v>121507</c:v>
                </c:pt>
                <c:pt idx="209">
                  <c:v>192817</c:v>
                </c:pt>
                <c:pt idx="210">
                  <c:v>172049</c:v>
                </c:pt>
                <c:pt idx="211">
                  <c:v>79769</c:v>
                </c:pt>
                <c:pt idx="212">
                  <c:v>143977</c:v>
                </c:pt>
                <c:pt idx="213">
                  <c:v>97931</c:v>
                </c:pt>
                <c:pt idx="214">
                  <c:v>296833</c:v>
                </c:pt>
                <c:pt idx="215">
                  <c:v>171383</c:v>
                </c:pt>
                <c:pt idx="216">
                  <c:v>192259</c:v>
                </c:pt>
                <c:pt idx="217">
                  <c:v>158269</c:v>
                </c:pt>
                <c:pt idx="218">
                  <c:v>239489</c:v>
                </c:pt>
                <c:pt idx="219">
                  <c:v>67699</c:v>
                </c:pt>
                <c:pt idx="220">
                  <c:v>187003</c:v>
                </c:pt>
                <c:pt idx="221">
                  <c:v>240659</c:v>
                </c:pt>
                <c:pt idx="222">
                  <c:v>166657</c:v>
                </c:pt>
                <c:pt idx="223">
                  <c:v>241771</c:v>
                </c:pt>
                <c:pt idx="224">
                  <c:v>326539</c:v>
                </c:pt>
                <c:pt idx="225">
                  <c:v>151049</c:v>
                </c:pt>
                <c:pt idx="226">
                  <c:v>62633</c:v>
                </c:pt>
                <c:pt idx="227">
                  <c:v>349933</c:v>
                </c:pt>
                <c:pt idx="228">
                  <c:v>345193</c:v>
                </c:pt>
                <c:pt idx="229">
                  <c:v>100937</c:v>
                </c:pt>
                <c:pt idx="230">
                  <c:v>18493</c:v>
                </c:pt>
                <c:pt idx="231">
                  <c:v>129023</c:v>
                </c:pt>
                <c:pt idx="232">
                  <c:v>290839</c:v>
                </c:pt>
                <c:pt idx="233">
                  <c:v>242713</c:v>
                </c:pt>
                <c:pt idx="234">
                  <c:v>34781</c:v>
                </c:pt>
                <c:pt idx="235">
                  <c:v>287863</c:v>
                </c:pt>
                <c:pt idx="236">
                  <c:v>60443</c:v>
                </c:pt>
                <c:pt idx="237">
                  <c:v>352493</c:v>
                </c:pt>
                <c:pt idx="238">
                  <c:v>321007</c:v>
                </c:pt>
                <c:pt idx="239">
                  <c:v>305449</c:v>
                </c:pt>
                <c:pt idx="240">
                  <c:v>325709</c:v>
                </c:pt>
                <c:pt idx="241">
                  <c:v>380417</c:v>
                </c:pt>
                <c:pt idx="242">
                  <c:v>953</c:v>
                </c:pt>
                <c:pt idx="243">
                  <c:v>177743</c:v>
                </c:pt>
                <c:pt idx="244">
                  <c:v>218839</c:v>
                </c:pt>
                <c:pt idx="245">
                  <c:v>185051</c:v>
                </c:pt>
                <c:pt idx="246">
                  <c:v>313477</c:v>
                </c:pt>
                <c:pt idx="247">
                  <c:v>381001</c:v>
                </c:pt>
                <c:pt idx="248">
                  <c:v>304411</c:v>
                </c:pt>
                <c:pt idx="249">
                  <c:v>24247</c:v>
                </c:pt>
                <c:pt idx="250">
                  <c:v>248851</c:v>
                </c:pt>
                <c:pt idx="251">
                  <c:v>115421</c:v>
                </c:pt>
                <c:pt idx="252">
                  <c:v>178351</c:v>
                </c:pt>
                <c:pt idx="253">
                  <c:v>293701</c:v>
                </c:pt>
                <c:pt idx="254">
                  <c:v>167221</c:v>
                </c:pt>
                <c:pt idx="255">
                  <c:v>279131</c:v>
                </c:pt>
                <c:pt idx="256">
                  <c:v>179287</c:v>
                </c:pt>
                <c:pt idx="257">
                  <c:v>51679</c:v>
                </c:pt>
                <c:pt idx="258">
                  <c:v>326741</c:v>
                </c:pt>
                <c:pt idx="259">
                  <c:v>304021</c:v>
                </c:pt>
                <c:pt idx="260">
                  <c:v>5087</c:v>
                </c:pt>
                <c:pt idx="261">
                  <c:v>77419</c:v>
                </c:pt>
                <c:pt idx="262">
                  <c:v>165541</c:v>
                </c:pt>
                <c:pt idx="263">
                  <c:v>109171</c:v>
                </c:pt>
                <c:pt idx="264">
                  <c:v>69403</c:v>
                </c:pt>
                <c:pt idx="265">
                  <c:v>134177</c:v>
                </c:pt>
                <c:pt idx="266">
                  <c:v>41843</c:v>
                </c:pt>
                <c:pt idx="267">
                  <c:v>35111</c:v>
                </c:pt>
                <c:pt idx="268">
                  <c:v>327443</c:v>
                </c:pt>
                <c:pt idx="269">
                  <c:v>330203</c:v>
                </c:pt>
                <c:pt idx="270">
                  <c:v>250643</c:v>
                </c:pt>
                <c:pt idx="271">
                  <c:v>213307</c:v>
                </c:pt>
                <c:pt idx="272">
                  <c:v>364687</c:v>
                </c:pt>
                <c:pt idx="273">
                  <c:v>320317</c:v>
                </c:pt>
                <c:pt idx="274">
                  <c:v>324641</c:v>
                </c:pt>
                <c:pt idx="275">
                  <c:v>67181</c:v>
                </c:pt>
                <c:pt idx="276">
                  <c:v>43789</c:v>
                </c:pt>
                <c:pt idx="277">
                  <c:v>174017</c:v>
                </c:pt>
                <c:pt idx="278">
                  <c:v>57467</c:v>
                </c:pt>
                <c:pt idx="279">
                  <c:v>341557</c:v>
                </c:pt>
                <c:pt idx="280">
                  <c:v>345571</c:v>
                </c:pt>
                <c:pt idx="281">
                  <c:v>71933</c:v>
                </c:pt>
                <c:pt idx="282">
                  <c:v>99817</c:v>
                </c:pt>
                <c:pt idx="283">
                  <c:v>141223</c:v>
                </c:pt>
                <c:pt idx="284">
                  <c:v>157649</c:v>
                </c:pt>
                <c:pt idx="285">
                  <c:v>229949</c:v>
                </c:pt>
                <c:pt idx="286">
                  <c:v>156817</c:v>
                </c:pt>
                <c:pt idx="287">
                  <c:v>205201</c:v>
                </c:pt>
                <c:pt idx="288">
                  <c:v>7459</c:v>
                </c:pt>
                <c:pt idx="289">
                  <c:v>385597</c:v>
                </c:pt>
                <c:pt idx="290">
                  <c:v>332159</c:v>
                </c:pt>
                <c:pt idx="291">
                  <c:v>262399</c:v>
                </c:pt>
                <c:pt idx="292">
                  <c:v>369079</c:v>
                </c:pt>
                <c:pt idx="293">
                  <c:v>45197</c:v>
                </c:pt>
                <c:pt idx="294">
                  <c:v>228223</c:v>
                </c:pt>
                <c:pt idx="295">
                  <c:v>361337</c:v>
                </c:pt>
                <c:pt idx="296">
                  <c:v>283487</c:v>
                </c:pt>
                <c:pt idx="297">
                  <c:v>136453</c:v>
                </c:pt>
                <c:pt idx="298">
                  <c:v>192553</c:v>
                </c:pt>
                <c:pt idx="299">
                  <c:v>259277</c:v>
                </c:pt>
                <c:pt idx="300">
                  <c:v>284657</c:v>
                </c:pt>
                <c:pt idx="301">
                  <c:v>140939</c:v>
                </c:pt>
                <c:pt idx="302">
                  <c:v>381527</c:v>
                </c:pt>
                <c:pt idx="303">
                  <c:v>53101</c:v>
                </c:pt>
                <c:pt idx="304">
                  <c:v>308927</c:v>
                </c:pt>
                <c:pt idx="305">
                  <c:v>299029</c:v>
                </c:pt>
                <c:pt idx="306">
                  <c:v>67547</c:v>
                </c:pt>
                <c:pt idx="307">
                  <c:v>23873</c:v>
                </c:pt>
                <c:pt idx="308">
                  <c:v>53549</c:v>
                </c:pt>
                <c:pt idx="309">
                  <c:v>20047</c:v>
                </c:pt>
                <c:pt idx="310">
                  <c:v>178571</c:v>
                </c:pt>
                <c:pt idx="311">
                  <c:v>174763</c:v>
                </c:pt>
                <c:pt idx="312">
                  <c:v>69427</c:v>
                </c:pt>
                <c:pt idx="313">
                  <c:v>365791</c:v>
                </c:pt>
                <c:pt idx="314">
                  <c:v>161527</c:v>
                </c:pt>
                <c:pt idx="315">
                  <c:v>319607</c:v>
                </c:pt>
                <c:pt idx="316">
                  <c:v>106373</c:v>
                </c:pt>
                <c:pt idx="317">
                  <c:v>216103</c:v>
                </c:pt>
                <c:pt idx="318">
                  <c:v>149921</c:v>
                </c:pt>
                <c:pt idx="319">
                  <c:v>82531</c:v>
                </c:pt>
                <c:pt idx="320">
                  <c:v>96001</c:v>
                </c:pt>
                <c:pt idx="321">
                  <c:v>263657</c:v>
                </c:pt>
                <c:pt idx="322">
                  <c:v>57527</c:v>
                </c:pt>
                <c:pt idx="323">
                  <c:v>5659</c:v>
                </c:pt>
                <c:pt idx="324">
                  <c:v>277657</c:v>
                </c:pt>
                <c:pt idx="325">
                  <c:v>73643</c:v>
                </c:pt>
                <c:pt idx="326">
                  <c:v>67219</c:v>
                </c:pt>
                <c:pt idx="327">
                  <c:v>174617</c:v>
                </c:pt>
                <c:pt idx="328">
                  <c:v>354763</c:v>
                </c:pt>
                <c:pt idx="329">
                  <c:v>123601</c:v>
                </c:pt>
                <c:pt idx="330">
                  <c:v>183713</c:v>
                </c:pt>
                <c:pt idx="331">
                  <c:v>45697</c:v>
                </c:pt>
                <c:pt idx="332">
                  <c:v>71119</c:v>
                </c:pt>
                <c:pt idx="333">
                  <c:v>281839</c:v>
                </c:pt>
                <c:pt idx="334">
                  <c:v>119291</c:v>
                </c:pt>
                <c:pt idx="335">
                  <c:v>47963</c:v>
                </c:pt>
                <c:pt idx="336">
                  <c:v>352691</c:v>
                </c:pt>
                <c:pt idx="337">
                  <c:v>251201</c:v>
                </c:pt>
                <c:pt idx="338">
                  <c:v>290959</c:v>
                </c:pt>
                <c:pt idx="339">
                  <c:v>78977</c:v>
                </c:pt>
                <c:pt idx="340">
                  <c:v>215249</c:v>
                </c:pt>
                <c:pt idx="341">
                  <c:v>298801</c:v>
                </c:pt>
                <c:pt idx="342">
                  <c:v>165443</c:v>
                </c:pt>
                <c:pt idx="343">
                  <c:v>367201</c:v>
                </c:pt>
                <c:pt idx="344">
                  <c:v>136163</c:v>
                </c:pt>
                <c:pt idx="345">
                  <c:v>199499</c:v>
                </c:pt>
                <c:pt idx="346">
                  <c:v>228337</c:v>
                </c:pt>
                <c:pt idx="347">
                  <c:v>179461</c:v>
                </c:pt>
                <c:pt idx="348">
                  <c:v>313133</c:v>
                </c:pt>
                <c:pt idx="349">
                  <c:v>275543</c:v>
                </c:pt>
                <c:pt idx="350">
                  <c:v>173081</c:v>
                </c:pt>
                <c:pt idx="351">
                  <c:v>321037</c:v>
                </c:pt>
                <c:pt idx="352">
                  <c:v>128033</c:v>
                </c:pt>
                <c:pt idx="353">
                  <c:v>67699</c:v>
                </c:pt>
                <c:pt idx="354">
                  <c:v>85531</c:v>
                </c:pt>
                <c:pt idx="355">
                  <c:v>212683</c:v>
                </c:pt>
                <c:pt idx="356">
                  <c:v>51503</c:v>
                </c:pt>
                <c:pt idx="357">
                  <c:v>109639</c:v>
                </c:pt>
                <c:pt idx="358">
                  <c:v>351851</c:v>
                </c:pt>
                <c:pt idx="359">
                  <c:v>28759</c:v>
                </c:pt>
                <c:pt idx="360">
                  <c:v>192853</c:v>
                </c:pt>
                <c:pt idx="361">
                  <c:v>37049</c:v>
                </c:pt>
                <c:pt idx="362">
                  <c:v>303587</c:v>
                </c:pt>
                <c:pt idx="363">
                  <c:v>182711</c:v>
                </c:pt>
                <c:pt idx="364">
                  <c:v>123479</c:v>
                </c:pt>
                <c:pt idx="365">
                  <c:v>306157</c:v>
                </c:pt>
                <c:pt idx="366">
                  <c:v>109819</c:v>
                </c:pt>
                <c:pt idx="367">
                  <c:v>10391</c:v>
                </c:pt>
                <c:pt idx="368">
                  <c:v>4093</c:v>
                </c:pt>
                <c:pt idx="369">
                  <c:v>180053</c:v>
                </c:pt>
                <c:pt idx="370">
                  <c:v>301627</c:v>
                </c:pt>
                <c:pt idx="371">
                  <c:v>61909</c:v>
                </c:pt>
                <c:pt idx="372">
                  <c:v>27103</c:v>
                </c:pt>
                <c:pt idx="373">
                  <c:v>313267</c:v>
                </c:pt>
                <c:pt idx="374">
                  <c:v>300581</c:v>
                </c:pt>
                <c:pt idx="375">
                  <c:v>144407</c:v>
                </c:pt>
                <c:pt idx="376">
                  <c:v>132757</c:v>
                </c:pt>
                <c:pt idx="377">
                  <c:v>148793</c:v>
                </c:pt>
                <c:pt idx="378">
                  <c:v>300631</c:v>
                </c:pt>
                <c:pt idx="379">
                  <c:v>225809</c:v>
                </c:pt>
                <c:pt idx="380">
                  <c:v>180883</c:v>
                </c:pt>
                <c:pt idx="381">
                  <c:v>294001</c:v>
                </c:pt>
                <c:pt idx="382">
                  <c:v>267259</c:v>
                </c:pt>
                <c:pt idx="383">
                  <c:v>107069</c:v>
                </c:pt>
                <c:pt idx="384">
                  <c:v>248597</c:v>
                </c:pt>
                <c:pt idx="385">
                  <c:v>212183</c:v>
                </c:pt>
                <c:pt idx="386">
                  <c:v>33569</c:v>
                </c:pt>
                <c:pt idx="387">
                  <c:v>220141</c:v>
                </c:pt>
                <c:pt idx="388">
                  <c:v>304063</c:v>
                </c:pt>
                <c:pt idx="389">
                  <c:v>359587</c:v>
                </c:pt>
                <c:pt idx="390">
                  <c:v>178681</c:v>
                </c:pt>
                <c:pt idx="391">
                  <c:v>314527</c:v>
                </c:pt>
                <c:pt idx="392">
                  <c:v>242147</c:v>
                </c:pt>
                <c:pt idx="393">
                  <c:v>252359</c:v>
                </c:pt>
                <c:pt idx="394">
                  <c:v>253063</c:v>
                </c:pt>
                <c:pt idx="395">
                  <c:v>75539</c:v>
                </c:pt>
                <c:pt idx="396">
                  <c:v>22367</c:v>
                </c:pt>
                <c:pt idx="397">
                  <c:v>36997</c:v>
                </c:pt>
                <c:pt idx="398">
                  <c:v>192539</c:v>
                </c:pt>
                <c:pt idx="399">
                  <c:v>78797</c:v>
                </c:pt>
                <c:pt idx="400">
                  <c:v>41777</c:v>
                </c:pt>
                <c:pt idx="401">
                  <c:v>148927</c:v>
                </c:pt>
                <c:pt idx="402">
                  <c:v>15733</c:v>
                </c:pt>
                <c:pt idx="403">
                  <c:v>330359</c:v>
                </c:pt>
                <c:pt idx="404">
                  <c:v>47737</c:v>
                </c:pt>
                <c:pt idx="405">
                  <c:v>1747</c:v>
                </c:pt>
                <c:pt idx="406">
                  <c:v>80783</c:v>
                </c:pt>
                <c:pt idx="407">
                  <c:v>323123</c:v>
                </c:pt>
                <c:pt idx="408">
                  <c:v>145267</c:v>
                </c:pt>
                <c:pt idx="409">
                  <c:v>44041</c:v>
                </c:pt>
                <c:pt idx="410">
                  <c:v>185267</c:v>
                </c:pt>
                <c:pt idx="411">
                  <c:v>319817</c:v>
                </c:pt>
                <c:pt idx="412">
                  <c:v>231809</c:v>
                </c:pt>
                <c:pt idx="413">
                  <c:v>28541</c:v>
                </c:pt>
                <c:pt idx="414">
                  <c:v>85213</c:v>
                </c:pt>
                <c:pt idx="415">
                  <c:v>182537</c:v>
                </c:pt>
                <c:pt idx="416">
                  <c:v>328633</c:v>
                </c:pt>
                <c:pt idx="417">
                  <c:v>18143</c:v>
                </c:pt>
                <c:pt idx="418">
                  <c:v>97003</c:v>
                </c:pt>
                <c:pt idx="419">
                  <c:v>264139</c:v>
                </c:pt>
                <c:pt idx="420">
                  <c:v>7937</c:v>
                </c:pt>
                <c:pt idx="421">
                  <c:v>81637</c:v>
                </c:pt>
                <c:pt idx="422">
                  <c:v>258971</c:v>
                </c:pt>
                <c:pt idx="423">
                  <c:v>239243</c:v>
                </c:pt>
                <c:pt idx="424">
                  <c:v>244603</c:v>
                </c:pt>
                <c:pt idx="425">
                  <c:v>58537</c:v>
                </c:pt>
                <c:pt idx="426">
                  <c:v>360323</c:v>
                </c:pt>
                <c:pt idx="427">
                  <c:v>53161</c:v>
                </c:pt>
                <c:pt idx="428">
                  <c:v>18493</c:v>
                </c:pt>
                <c:pt idx="429">
                  <c:v>337427</c:v>
                </c:pt>
                <c:pt idx="430">
                  <c:v>230003</c:v>
                </c:pt>
                <c:pt idx="431">
                  <c:v>15319</c:v>
                </c:pt>
                <c:pt idx="432">
                  <c:v>213097</c:v>
                </c:pt>
                <c:pt idx="433">
                  <c:v>282697</c:v>
                </c:pt>
                <c:pt idx="434">
                  <c:v>324587</c:v>
                </c:pt>
                <c:pt idx="435">
                  <c:v>221489</c:v>
                </c:pt>
                <c:pt idx="436">
                  <c:v>4441</c:v>
                </c:pt>
                <c:pt idx="437">
                  <c:v>314641</c:v>
                </c:pt>
                <c:pt idx="438">
                  <c:v>212383</c:v>
                </c:pt>
                <c:pt idx="439">
                  <c:v>64189</c:v>
                </c:pt>
                <c:pt idx="440">
                  <c:v>381793</c:v>
                </c:pt>
                <c:pt idx="441">
                  <c:v>156007</c:v>
                </c:pt>
                <c:pt idx="442">
                  <c:v>316439</c:v>
                </c:pt>
                <c:pt idx="443">
                  <c:v>81353</c:v>
                </c:pt>
                <c:pt idx="444">
                  <c:v>95461</c:v>
                </c:pt>
                <c:pt idx="445">
                  <c:v>265883</c:v>
                </c:pt>
                <c:pt idx="446">
                  <c:v>87221</c:v>
                </c:pt>
                <c:pt idx="447">
                  <c:v>62347</c:v>
                </c:pt>
                <c:pt idx="448">
                  <c:v>344353</c:v>
                </c:pt>
                <c:pt idx="449">
                  <c:v>14011</c:v>
                </c:pt>
                <c:pt idx="450">
                  <c:v>323767</c:v>
                </c:pt>
                <c:pt idx="451">
                  <c:v>360749</c:v>
                </c:pt>
                <c:pt idx="452">
                  <c:v>380189</c:v>
                </c:pt>
                <c:pt idx="453">
                  <c:v>15121</c:v>
                </c:pt>
                <c:pt idx="454">
                  <c:v>107347</c:v>
                </c:pt>
                <c:pt idx="455">
                  <c:v>146543</c:v>
                </c:pt>
                <c:pt idx="456">
                  <c:v>64553</c:v>
                </c:pt>
                <c:pt idx="457">
                  <c:v>357967</c:v>
                </c:pt>
                <c:pt idx="458">
                  <c:v>347933</c:v>
                </c:pt>
                <c:pt idx="459">
                  <c:v>213539</c:v>
                </c:pt>
                <c:pt idx="460">
                  <c:v>295567</c:v>
                </c:pt>
                <c:pt idx="461">
                  <c:v>369821</c:v>
                </c:pt>
                <c:pt idx="462">
                  <c:v>93811</c:v>
                </c:pt>
                <c:pt idx="463">
                  <c:v>267133</c:v>
                </c:pt>
                <c:pt idx="464">
                  <c:v>366787</c:v>
                </c:pt>
                <c:pt idx="465">
                  <c:v>372809</c:v>
                </c:pt>
                <c:pt idx="466">
                  <c:v>6967</c:v>
                </c:pt>
                <c:pt idx="467">
                  <c:v>41263</c:v>
                </c:pt>
                <c:pt idx="468">
                  <c:v>273323</c:v>
                </c:pt>
                <c:pt idx="469">
                  <c:v>154789</c:v>
                </c:pt>
                <c:pt idx="470">
                  <c:v>228751</c:v>
                </c:pt>
                <c:pt idx="471">
                  <c:v>90289</c:v>
                </c:pt>
                <c:pt idx="472">
                  <c:v>346187</c:v>
                </c:pt>
                <c:pt idx="473">
                  <c:v>65353</c:v>
                </c:pt>
                <c:pt idx="474">
                  <c:v>123733</c:v>
                </c:pt>
                <c:pt idx="475">
                  <c:v>95461</c:v>
                </c:pt>
                <c:pt idx="476">
                  <c:v>108013</c:v>
                </c:pt>
                <c:pt idx="477">
                  <c:v>108223</c:v>
                </c:pt>
                <c:pt idx="478">
                  <c:v>353341</c:v>
                </c:pt>
                <c:pt idx="479">
                  <c:v>11597</c:v>
                </c:pt>
                <c:pt idx="480">
                  <c:v>3769</c:v>
                </c:pt>
                <c:pt idx="481">
                  <c:v>26737</c:v>
                </c:pt>
                <c:pt idx="482">
                  <c:v>145987</c:v>
                </c:pt>
                <c:pt idx="483">
                  <c:v>277531</c:v>
                </c:pt>
                <c:pt idx="484">
                  <c:v>218611</c:v>
                </c:pt>
                <c:pt idx="485">
                  <c:v>320377</c:v>
                </c:pt>
                <c:pt idx="486">
                  <c:v>55871</c:v>
                </c:pt>
                <c:pt idx="487">
                  <c:v>346439</c:v>
                </c:pt>
                <c:pt idx="488">
                  <c:v>63839</c:v>
                </c:pt>
                <c:pt idx="489">
                  <c:v>141353</c:v>
                </c:pt>
                <c:pt idx="490">
                  <c:v>161309</c:v>
                </c:pt>
                <c:pt idx="491">
                  <c:v>46471</c:v>
                </c:pt>
                <c:pt idx="492">
                  <c:v>171481</c:v>
                </c:pt>
                <c:pt idx="493">
                  <c:v>328787</c:v>
                </c:pt>
                <c:pt idx="494">
                  <c:v>64109</c:v>
                </c:pt>
                <c:pt idx="495">
                  <c:v>117937</c:v>
                </c:pt>
                <c:pt idx="496">
                  <c:v>39631</c:v>
                </c:pt>
                <c:pt idx="497">
                  <c:v>258983</c:v>
                </c:pt>
                <c:pt idx="498">
                  <c:v>363151</c:v>
                </c:pt>
                <c:pt idx="499">
                  <c:v>221093</c:v>
                </c:pt>
                <c:pt idx="500">
                  <c:v>30323</c:v>
                </c:pt>
                <c:pt idx="501">
                  <c:v>232073</c:v>
                </c:pt>
                <c:pt idx="502">
                  <c:v>66943</c:v>
                </c:pt>
                <c:pt idx="503">
                  <c:v>298049</c:v>
                </c:pt>
                <c:pt idx="504">
                  <c:v>75391</c:v>
                </c:pt>
                <c:pt idx="505">
                  <c:v>166457</c:v>
                </c:pt>
                <c:pt idx="506">
                  <c:v>66509</c:v>
                </c:pt>
                <c:pt idx="507">
                  <c:v>313763</c:v>
                </c:pt>
                <c:pt idx="508">
                  <c:v>126703</c:v>
                </c:pt>
                <c:pt idx="509">
                  <c:v>82471</c:v>
                </c:pt>
                <c:pt idx="510">
                  <c:v>169003</c:v>
                </c:pt>
                <c:pt idx="511">
                  <c:v>235783</c:v>
                </c:pt>
                <c:pt idx="512">
                  <c:v>270451</c:v>
                </c:pt>
                <c:pt idx="513">
                  <c:v>338017</c:v>
                </c:pt>
                <c:pt idx="514">
                  <c:v>30643</c:v>
                </c:pt>
                <c:pt idx="515">
                  <c:v>366547</c:v>
                </c:pt>
                <c:pt idx="516">
                  <c:v>205951</c:v>
                </c:pt>
                <c:pt idx="517">
                  <c:v>279131</c:v>
                </c:pt>
                <c:pt idx="518">
                  <c:v>42071</c:v>
                </c:pt>
                <c:pt idx="519">
                  <c:v>304067</c:v>
                </c:pt>
                <c:pt idx="520">
                  <c:v>329111</c:v>
                </c:pt>
                <c:pt idx="521">
                  <c:v>65809</c:v>
                </c:pt>
                <c:pt idx="522">
                  <c:v>367519</c:v>
                </c:pt>
                <c:pt idx="523">
                  <c:v>357179</c:v>
                </c:pt>
                <c:pt idx="524">
                  <c:v>55717</c:v>
                </c:pt>
                <c:pt idx="525">
                  <c:v>286711</c:v>
                </c:pt>
                <c:pt idx="526">
                  <c:v>37963</c:v>
                </c:pt>
                <c:pt idx="527">
                  <c:v>370217</c:v>
                </c:pt>
                <c:pt idx="528">
                  <c:v>85703</c:v>
                </c:pt>
                <c:pt idx="529">
                  <c:v>267229</c:v>
                </c:pt>
                <c:pt idx="530">
                  <c:v>184003</c:v>
                </c:pt>
                <c:pt idx="531">
                  <c:v>205307</c:v>
                </c:pt>
                <c:pt idx="532">
                  <c:v>271853</c:v>
                </c:pt>
                <c:pt idx="533">
                  <c:v>331207</c:v>
                </c:pt>
                <c:pt idx="534">
                  <c:v>66383</c:v>
                </c:pt>
                <c:pt idx="535">
                  <c:v>139393</c:v>
                </c:pt>
                <c:pt idx="536">
                  <c:v>104459</c:v>
                </c:pt>
                <c:pt idx="537">
                  <c:v>152981</c:v>
                </c:pt>
                <c:pt idx="538">
                  <c:v>8753</c:v>
                </c:pt>
                <c:pt idx="539">
                  <c:v>50873</c:v>
                </c:pt>
                <c:pt idx="540">
                  <c:v>320899</c:v>
                </c:pt>
                <c:pt idx="541">
                  <c:v>182537</c:v>
                </c:pt>
                <c:pt idx="542">
                  <c:v>49757</c:v>
                </c:pt>
                <c:pt idx="543">
                  <c:v>164893</c:v>
                </c:pt>
                <c:pt idx="544">
                  <c:v>309779</c:v>
                </c:pt>
                <c:pt idx="545">
                  <c:v>103457</c:v>
                </c:pt>
                <c:pt idx="546">
                  <c:v>213637</c:v>
                </c:pt>
                <c:pt idx="547">
                  <c:v>317987</c:v>
                </c:pt>
                <c:pt idx="548">
                  <c:v>133039</c:v>
                </c:pt>
                <c:pt idx="549">
                  <c:v>197207</c:v>
                </c:pt>
                <c:pt idx="550">
                  <c:v>24697</c:v>
                </c:pt>
                <c:pt idx="551">
                  <c:v>257861</c:v>
                </c:pt>
                <c:pt idx="552">
                  <c:v>259657</c:v>
                </c:pt>
                <c:pt idx="553">
                  <c:v>33487</c:v>
                </c:pt>
                <c:pt idx="554">
                  <c:v>121157</c:v>
                </c:pt>
                <c:pt idx="555">
                  <c:v>148763</c:v>
                </c:pt>
                <c:pt idx="556">
                  <c:v>252289</c:v>
                </c:pt>
                <c:pt idx="557">
                  <c:v>173773</c:v>
                </c:pt>
                <c:pt idx="558">
                  <c:v>313567</c:v>
                </c:pt>
                <c:pt idx="559">
                  <c:v>188801</c:v>
                </c:pt>
                <c:pt idx="560">
                  <c:v>291481</c:v>
                </c:pt>
                <c:pt idx="561">
                  <c:v>372511</c:v>
                </c:pt>
                <c:pt idx="562">
                  <c:v>46441</c:v>
                </c:pt>
                <c:pt idx="563">
                  <c:v>373621</c:v>
                </c:pt>
                <c:pt idx="564">
                  <c:v>380197</c:v>
                </c:pt>
                <c:pt idx="565">
                  <c:v>92693</c:v>
                </c:pt>
                <c:pt idx="566">
                  <c:v>188273</c:v>
                </c:pt>
                <c:pt idx="567">
                  <c:v>230771</c:v>
                </c:pt>
                <c:pt idx="568">
                  <c:v>290233</c:v>
                </c:pt>
                <c:pt idx="569">
                  <c:v>161611</c:v>
                </c:pt>
                <c:pt idx="570">
                  <c:v>9679</c:v>
                </c:pt>
                <c:pt idx="571">
                  <c:v>369409</c:v>
                </c:pt>
                <c:pt idx="572">
                  <c:v>368447</c:v>
                </c:pt>
                <c:pt idx="573">
                  <c:v>279731</c:v>
                </c:pt>
                <c:pt idx="574">
                  <c:v>90031</c:v>
                </c:pt>
                <c:pt idx="575">
                  <c:v>344863</c:v>
                </c:pt>
                <c:pt idx="576">
                  <c:v>132547</c:v>
                </c:pt>
                <c:pt idx="577">
                  <c:v>123493</c:v>
                </c:pt>
                <c:pt idx="578">
                  <c:v>15373</c:v>
                </c:pt>
                <c:pt idx="579">
                  <c:v>13799</c:v>
                </c:pt>
                <c:pt idx="580">
                  <c:v>106759</c:v>
                </c:pt>
                <c:pt idx="581">
                  <c:v>253573</c:v>
                </c:pt>
                <c:pt idx="582">
                  <c:v>360653</c:v>
                </c:pt>
                <c:pt idx="583">
                  <c:v>17977</c:v>
                </c:pt>
                <c:pt idx="584">
                  <c:v>165817</c:v>
                </c:pt>
                <c:pt idx="585">
                  <c:v>16693</c:v>
                </c:pt>
                <c:pt idx="586">
                  <c:v>23633</c:v>
                </c:pt>
                <c:pt idx="587">
                  <c:v>178877</c:v>
                </c:pt>
                <c:pt idx="588">
                  <c:v>213721</c:v>
                </c:pt>
                <c:pt idx="589">
                  <c:v>183713</c:v>
                </c:pt>
                <c:pt idx="590">
                  <c:v>33581</c:v>
                </c:pt>
                <c:pt idx="591">
                  <c:v>326449</c:v>
                </c:pt>
                <c:pt idx="592">
                  <c:v>141907</c:v>
                </c:pt>
                <c:pt idx="593">
                  <c:v>200597</c:v>
                </c:pt>
                <c:pt idx="594">
                  <c:v>311687</c:v>
                </c:pt>
                <c:pt idx="595">
                  <c:v>62141</c:v>
                </c:pt>
                <c:pt idx="596">
                  <c:v>10589</c:v>
                </c:pt>
                <c:pt idx="597">
                  <c:v>225077</c:v>
                </c:pt>
                <c:pt idx="598">
                  <c:v>26951</c:v>
                </c:pt>
                <c:pt idx="599">
                  <c:v>354307</c:v>
                </c:pt>
                <c:pt idx="600">
                  <c:v>195809</c:v>
                </c:pt>
                <c:pt idx="601">
                  <c:v>10477</c:v>
                </c:pt>
                <c:pt idx="602">
                  <c:v>357131</c:v>
                </c:pt>
                <c:pt idx="603">
                  <c:v>111409</c:v>
                </c:pt>
                <c:pt idx="604">
                  <c:v>254869</c:v>
                </c:pt>
                <c:pt idx="605">
                  <c:v>94349</c:v>
                </c:pt>
                <c:pt idx="606">
                  <c:v>36607</c:v>
                </c:pt>
                <c:pt idx="607">
                  <c:v>87833</c:v>
                </c:pt>
                <c:pt idx="608">
                  <c:v>286619</c:v>
                </c:pt>
                <c:pt idx="609">
                  <c:v>71987</c:v>
                </c:pt>
                <c:pt idx="610">
                  <c:v>81919</c:v>
                </c:pt>
                <c:pt idx="611">
                  <c:v>244199</c:v>
                </c:pt>
                <c:pt idx="612">
                  <c:v>144451</c:v>
                </c:pt>
                <c:pt idx="613">
                  <c:v>88643</c:v>
                </c:pt>
                <c:pt idx="614">
                  <c:v>242603</c:v>
                </c:pt>
                <c:pt idx="615">
                  <c:v>108949</c:v>
                </c:pt>
                <c:pt idx="616">
                  <c:v>72223</c:v>
                </c:pt>
                <c:pt idx="617">
                  <c:v>43037</c:v>
                </c:pt>
                <c:pt idx="618">
                  <c:v>43711</c:v>
                </c:pt>
                <c:pt idx="619">
                  <c:v>162391</c:v>
                </c:pt>
                <c:pt idx="620">
                  <c:v>86711</c:v>
                </c:pt>
                <c:pt idx="621">
                  <c:v>376399</c:v>
                </c:pt>
                <c:pt idx="622">
                  <c:v>304933</c:v>
                </c:pt>
                <c:pt idx="623">
                  <c:v>271367</c:v>
                </c:pt>
                <c:pt idx="624">
                  <c:v>43961</c:v>
                </c:pt>
                <c:pt idx="625">
                  <c:v>267227</c:v>
                </c:pt>
                <c:pt idx="626">
                  <c:v>7129</c:v>
                </c:pt>
                <c:pt idx="627">
                  <c:v>382961</c:v>
                </c:pt>
                <c:pt idx="628">
                  <c:v>313711</c:v>
                </c:pt>
                <c:pt idx="629">
                  <c:v>107053</c:v>
                </c:pt>
                <c:pt idx="630">
                  <c:v>335807</c:v>
                </c:pt>
                <c:pt idx="631">
                  <c:v>239297</c:v>
                </c:pt>
                <c:pt idx="632">
                  <c:v>303727</c:v>
                </c:pt>
                <c:pt idx="633">
                  <c:v>326119</c:v>
                </c:pt>
                <c:pt idx="634">
                  <c:v>373661</c:v>
                </c:pt>
                <c:pt idx="635">
                  <c:v>277691</c:v>
                </c:pt>
                <c:pt idx="636">
                  <c:v>295283</c:v>
                </c:pt>
                <c:pt idx="637">
                  <c:v>20183</c:v>
                </c:pt>
                <c:pt idx="638">
                  <c:v>17627</c:v>
                </c:pt>
                <c:pt idx="639">
                  <c:v>276589</c:v>
                </c:pt>
                <c:pt idx="640">
                  <c:v>224683</c:v>
                </c:pt>
                <c:pt idx="641">
                  <c:v>73681</c:v>
                </c:pt>
                <c:pt idx="642">
                  <c:v>145459</c:v>
                </c:pt>
                <c:pt idx="643">
                  <c:v>42283</c:v>
                </c:pt>
                <c:pt idx="644">
                  <c:v>182009</c:v>
                </c:pt>
                <c:pt idx="645">
                  <c:v>10831</c:v>
                </c:pt>
                <c:pt idx="646">
                  <c:v>68491</c:v>
                </c:pt>
                <c:pt idx="647">
                  <c:v>284341</c:v>
                </c:pt>
                <c:pt idx="648">
                  <c:v>101917</c:v>
                </c:pt>
                <c:pt idx="649">
                  <c:v>216119</c:v>
                </c:pt>
                <c:pt idx="650">
                  <c:v>11027</c:v>
                </c:pt>
                <c:pt idx="651">
                  <c:v>383693</c:v>
                </c:pt>
                <c:pt idx="652">
                  <c:v>324101</c:v>
                </c:pt>
                <c:pt idx="653">
                  <c:v>255137</c:v>
                </c:pt>
                <c:pt idx="654">
                  <c:v>293941</c:v>
                </c:pt>
                <c:pt idx="655">
                  <c:v>293329</c:v>
                </c:pt>
                <c:pt idx="656">
                  <c:v>90163</c:v>
                </c:pt>
                <c:pt idx="657">
                  <c:v>330689</c:v>
                </c:pt>
                <c:pt idx="658">
                  <c:v>298283</c:v>
                </c:pt>
                <c:pt idx="659">
                  <c:v>201211</c:v>
                </c:pt>
                <c:pt idx="660">
                  <c:v>20347</c:v>
                </c:pt>
                <c:pt idx="661">
                  <c:v>163979</c:v>
                </c:pt>
                <c:pt idx="662">
                  <c:v>338839</c:v>
                </c:pt>
                <c:pt idx="663">
                  <c:v>12553</c:v>
                </c:pt>
                <c:pt idx="664">
                  <c:v>10529</c:v>
                </c:pt>
                <c:pt idx="665">
                  <c:v>273433</c:v>
                </c:pt>
                <c:pt idx="666">
                  <c:v>358471</c:v>
                </c:pt>
                <c:pt idx="667">
                  <c:v>36013</c:v>
                </c:pt>
                <c:pt idx="668">
                  <c:v>300743</c:v>
                </c:pt>
                <c:pt idx="669">
                  <c:v>279443</c:v>
                </c:pt>
                <c:pt idx="670">
                  <c:v>171341</c:v>
                </c:pt>
                <c:pt idx="671">
                  <c:v>158393</c:v>
                </c:pt>
                <c:pt idx="672">
                  <c:v>320387</c:v>
                </c:pt>
                <c:pt idx="673">
                  <c:v>324901</c:v>
                </c:pt>
                <c:pt idx="674">
                  <c:v>119687</c:v>
                </c:pt>
                <c:pt idx="675">
                  <c:v>125627</c:v>
                </c:pt>
                <c:pt idx="676">
                  <c:v>68659</c:v>
                </c:pt>
                <c:pt idx="677">
                  <c:v>152041</c:v>
                </c:pt>
                <c:pt idx="678">
                  <c:v>226129</c:v>
                </c:pt>
                <c:pt idx="679">
                  <c:v>218461</c:v>
                </c:pt>
                <c:pt idx="680">
                  <c:v>109619</c:v>
                </c:pt>
                <c:pt idx="681">
                  <c:v>308507</c:v>
                </c:pt>
                <c:pt idx="682">
                  <c:v>316663</c:v>
                </c:pt>
                <c:pt idx="683">
                  <c:v>73607</c:v>
                </c:pt>
                <c:pt idx="684">
                  <c:v>103231</c:v>
                </c:pt>
                <c:pt idx="685">
                  <c:v>24809</c:v>
                </c:pt>
                <c:pt idx="686">
                  <c:v>354313</c:v>
                </c:pt>
                <c:pt idx="687">
                  <c:v>212117</c:v>
                </c:pt>
                <c:pt idx="688">
                  <c:v>119849</c:v>
                </c:pt>
                <c:pt idx="689">
                  <c:v>211291</c:v>
                </c:pt>
                <c:pt idx="690">
                  <c:v>245881</c:v>
                </c:pt>
                <c:pt idx="691">
                  <c:v>161047</c:v>
                </c:pt>
                <c:pt idx="692">
                  <c:v>92467</c:v>
                </c:pt>
                <c:pt idx="693">
                  <c:v>299363</c:v>
                </c:pt>
                <c:pt idx="694">
                  <c:v>44519</c:v>
                </c:pt>
                <c:pt idx="695">
                  <c:v>98711</c:v>
                </c:pt>
                <c:pt idx="696">
                  <c:v>1009</c:v>
                </c:pt>
                <c:pt idx="697">
                  <c:v>234781</c:v>
                </c:pt>
                <c:pt idx="698">
                  <c:v>43783</c:v>
                </c:pt>
                <c:pt idx="699">
                  <c:v>286243</c:v>
                </c:pt>
                <c:pt idx="700">
                  <c:v>12739</c:v>
                </c:pt>
                <c:pt idx="701">
                  <c:v>212969</c:v>
                </c:pt>
                <c:pt idx="702">
                  <c:v>291491</c:v>
                </c:pt>
                <c:pt idx="703">
                  <c:v>139393</c:v>
                </c:pt>
                <c:pt idx="704">
                  <c:v>246781</c:v>
                </c:pt>
                <c:pt idx="705">
                  <c:v>284723</c:v>
                </c:pt>
                <c:pt idx="706">
                  <c:v>127979</c:v>
                </c:pt>
                <c:pt idx="707">
                  <c:v>227671</c:v>
                </c:pt>
                <c:pt idx="708">
                  <c:v>350899</c:v>
                </c:pt>
                <c:pt idx="709">
                  <c:v>178501</c:v>
                </c:pt>
                <c:pt idx="710">
                  <c:v>350719</c:v>
                </c:pt>
                <c:pt idx="711">
                  <c:v>364079</c:v>
                </c:pt>
                <c:pt idx="712">
                  <c:v>57077</c:v>
                </c:pt>
                <c:pt idx="713">
                  <c:v>129733</c:v>
                </c:pt>
                <c:pt idx="714">
                  <c:v>29531</c:v>
                </c:pt>
                <c:pt idx="715">
                  <c:v>240437</c:v>
                </c:pt>
                <c:pt idx="716">
                  <c:v>109663</c:v>
                </c:pt>
                <c:pt idx="717">
                  <c:v>95273</c:v>
                </c:pt>
                <c:pt idx="718">
                  <c:v>55331</c:v>
                </c:pt>
                <c:pt idx="719">
                  <c:v>219943</c:v>
                </c:pt>
                <c:pt idx="720">
                  <c:v>71741</c:v>
                </c:pt>
                <c:pt idx="721">
                  <c:v>205319</c:v>
                </c:pt>
                <c:pt idx="722">
                  <c:v>275053</c:v>
                </c:pt>
                <c:pt idx="723">
                  <c:v>252283</c:v>
                </c:pt>
                <c:pt idx="724">
                  <c:v>268823</c:v>
                </c:pt>
                <c:pt idx="725">
                  <c:v>265207</c:v>
                </c:pt>
                <c:pt idx="726">
                  <c:v>261089</c:v>
                </c:pt>
                <c:pt idx="727">
                  <c:v>159431</c:v>
                </c:pt>
                <c:pt idx="728">
                  <c:v>276977</c:v>
                </c:pt>
                <c:pt idx="729">
                  <c:v>264731</c:v>
                </c:pt>
                <c:pt idx="730">
                  <c:v>151937</c:v>
                </c:pt>
                <c:pt idx="731">
                  <c:v>136417</c:v>
                </c:pt>
                <c:pt idx="732">
                  <c:v>237067</c:v>
                </c:pt>
                <c:pt idx="733">
                  <c:v>186869</c:v>
                </c:pt>
                <c:pt idx="734">
                  <c:v>139571</c:v>
                </c:pt>
                <c:pt idx="735">
                  <c:v>185993</c:v>
                </c:pt>
                <c:pt idx="736">
                  <c:v>203221</c:v>
                </c:pt>
                <c:pt idx="737">
                  <c:v>273503</c:v>
                </c:pt>
                <c:pt idx="738">
                  <c:v>113837</c:v>
                </c:pt>
                <c:pt idx="739">
                  <c:v>220873</c:v>
                </c:pt>
                <c:pt idx="740">
                  <c:v>304393</c:v>
                </c:pt>
                <c:pt idx="741">
                  <c:v>370883</c:v>
                </c:pt>
                <c:pt idx="742">
                  <c:v>62207</c:v>
                </c:pt>
                <c:pt idx="743">
                  <c:v>319399</c:v>
                </c:pt>
                <c:pt idx="744">
                  <c:v>14699</c:v>
                </c:pt>
                <c:pt idx="745">
                  <c:v>373717</c:v>
                </c:pt>
                <c:pt idx="746">
                  <c:v>361927</c:v>
                </c:pt>
                <c:pt idx="747">
                  <c:v>63149</c:v>
                </c:pt>
                <c:pt idx="748">
                  <c:v>140551</c:v>
                </c:pt>
                <c:pt idx="749">
                  <c:v>10399</c:v>
                </c:pt>
                <c:pt idx="750">
                  <c:v>171079</c:v>
                </c:pt>
                <c:pt idx="751">
                  <c:v>69499</c:v>
                </c:pt>
                <c:pt idx="752">
                  <c:v>1549</c:v>
                </c:pt>
                <c:pt idx="753">
                  <c:v>260879</c:v>
                </c:pt>
                <c:pt idx="754">
                  <c:v>229409</c:v>
                </c:pt>
                <c:pt idx="755">
                  <c:v>232051</c:v>
                </c:pt>
                <c:pt idx="756">
                  <c:v>170351</c:v>
                </c:pt>
                <c:pt idx="757">
                  <c:v>89231</c:v>
                </c:pt>
                <c:pt idx="758">
                  <c:v>242639</c:v>
                </c:pt>
                <c:pt idx="759">
                  <c:v>178609</c:v>
                </c:pt>
                <c:pt idx="760">
                  <c:v>204359</c:v>
                </c:pt>
                <c:pt idx="761">
                  <c:v>80347</c:v>
                </c:pt>
                <c:pt idx="762">
                  <c:v>57287</c:v>
                </c:pt>
                <c:pt idx="763">
                  <c:v>36637</c:v>
                </c:pt>
                <c:pt idx="764">
                  <c:v>166237</c:v>
                </c:pt>
                <c:pt idx="765">
                  <c:v>44371</c:v>
                </c:pt>
                <c:pt idx="766">
                  <c:v>309677</c:v>
                </c:pt>
                <c:pt idx="767">
                  <c:v>231547</c:v>
                </c:pt>
                <c:pt idx="768">
                  <c:v>96973</c:v>
                </c:pt>
                <c:pt idx="769">
                  <c:v>272423</c:v>
                </c:pt>
                <c:pt idx="770">
                  <c:v>227561</c:v>
                </c:pt>
                <c:pt idx="771">
                  <c:v>143711</c:v>
                </c:pt>
                <c:pt idx="772">
                  <c:v>313661</c:v>
                </c:pt>
                <c:pt idx="773">
                  <c:v>72103</c:v>
                </c:pt>
                <c:pt idx="774">
                  <c:v>198031</c:v>
                </c:pt>
                <c:pt idx="775">
                  <c:v>66713</c:v>
                </c:pt>
                <c:pt idx="776">
                  <c:v>143483</c:v>
                </c:pt>
                <c:pt idx="777">
                  <c:v>174257</c:v>
                </c:pt>
                <c:pt idx="778">
                  <c:v>2459</c:v>
                </c:pt>
                <c:pt idx="779">
                  <c:v>58171</c:v>
                </c:pt>
                <c:pt idx="780">
                  <c:v>310333</c:v>
                </c:pt>
                <c:pt idx="781">
                  <c:v>294169</c:v>
                </c:pt>
                <c:pt idx="782">
                  <c:v>314159</c:v>
                </c:pt>
                <c:pt idx="783">
                  <c:v>260111</c:v>
                </c:pt>
                <c:pt idx="784">
                  <c:v>37831</c:v>
                </c:pt>
                <c:pt idx="785">
                  <c:v>5591</c:v>
                </c:pt>
                <c:pt idx="786">
                  <c:v>171541</c:v>
                </c:pt>
                <c:pt idx="787">
                  <c:v>31489</c:v>
                </c:pt>
                <c:pt idx="788">
                  <c:v>135581</c:v>
                </c:pt>
                <c:pt idx="789">
                  <c:v>52639</c:v>
                </c:pt>
                <c:pt idx="790">
                  <c:v>39847</c:v>
                </c:pt>
                <c:pt idx="791">
                  <c:v>109211</c:v>
                </c:pt>
                <c:pt idx="792">
                  <c:v>19739</c:v>
                </c:pt>
                <c:pt idx="793">
                  <c:v>252431</c:v>
                </c:pt>
                <c:pt idx="794">
                  <c:v>100937</c:v>
                </c:pt>
                <c:pt idx="795">
                  <c:v>173081</c:v>
                </c:pt>
                <c:pt idx="796">
                  <c:v>59239</c:v>
                </c:pt>
                <c:pt idx="797">
                  <c:v>263023</c:v>
                </c:pt>
                <c:pt idx="798">
                  <c:v>197599</c:v>
                </c:pt>
                <c:pt idx="799">
                  <c:v>169373</c:v>
                </c:pt>
                <c:pt idx="800">
                  <c:v>341879</c:v>
                </c:pt>
                <c:pt idx="801">
                  <c:v>327953</c:v>
                </c:pt>
                <c:pt idx="802">
                  <c:v>46381</c:v>
                </c:pt>
                <c:pt idx="803">
                  <c:v>196171</c:v>
                </c:pt>
                <c:pt idx="804">
                  <c:v>270071</c:v>
                </c:pt>
                <c:pt idx="805">
                  <c:v>100297</c:v>
                </c:pt>
                <c:pt idx="806">
                  <c:v>34897</c:v>
                </c:pt>
                <c:pt idx="807">
                  <c:v>331337</c:v>
                </c:pt>
                <c:pt idx="808">
                  <c:v>376793</c:v>
                </c:pt>
                <c:pt idx="809">
                  <c:v>358877</c:v>
                </c:pt>
                <c:pt idx="810">
                  <c:v>170953</c:v>
                </c:pt>
                <c:pt idx="811">
                  <c:v>117751</c:v>
                </c:pt>
                <c:pt idx="812">
                  <c:v>235369</c:v>
                </c:pt>
                <c:pt idx="813">
                  <c:v>211889</c:v>
                </c:pt>
                <c:pt idx="814">
                  <c:v>83431</c:v>
                </c:pt>
                <c:pt idx="815">
                  <c:v>82463</c:v>
                </c:pt>
                <c:pt idx="816">
                  <c:v>83059</c:v>
                </c:pt>
                <c:pt idx="817">
                  <c:v>270217</c:v>
                </c:pt>
                <c:pt idx="818">
                  <c:v>377291</c:v>
                </c:pt>
                <c:pt idx="819">
                  <c:v>106367</c:v>
                </c:pt>
                <c:pt idx="820">
                  <c:v>23899</c:v>
                </c:pt>
                <c:pt idx="821">
                  <c:v>292471</c:v>
                </c:pt>
                <c:pt idx="822">
                  <c:v>92801</c:v>
                </c:pt>
                <c:pt idx="823">
                  <c:v>262313</c:v>
                </c:pt>
                <c:pt idx="824">
                  <c:v>46643</c:v>
                </c:pt>
                <c:pt idx="825">
                  <c:v>231533</c:v>
                </c:pt>
                <c:pt idx="826">
                  <c:v>72817</c:v>
                </c:pt>
                <c:pt idx="827">
                  <c:v>144671</c:v>
                </c:pt>
                <c:pt idx="828">
                  <c:v>82759</c:v>
                </c:pt>
                <c:pt idx="829">
                  <c:v>33637</c:v>
                </c:pt>
                <c:pt idx="830">
                  <c:v>33343</c:v>
                </c:pt>
                <c:pt idx="831">
                  <c:v>255473</c:v>
                </c:pt>
                <c:pt idx="832">
                  <c:v>267481</c:v>
                </c:pt>
                <c:pt idx="833">
                  <c:v>141403</c:v>
                </c:pt>
                <c:pt idx="834">
                  <c:v>126713</c:v>
                </c:pt>
                <c:pt idx="835">
                  <c:v>347813</c:v>
                </c:pt>
                <c:pt idx="836">
                  <c:v>1697</c:v>
                </c:pt>
                <c:pt idx="837">
                  <c:v>337277</c:v>
                </c:pt>
                <c:pt idx="838">
                  <c:v>20051</c:v>
                </c:pt>
                <c:pt idx="839">
                  <c:v>214499</c:v>
                </c:pt>
                <c:pt idx="840">
                  <c:v>299401</c:v>
                </c:pt>
                <c:pt idx="841">
                  <c:v>184211</c:v>
                </c:pt>
                <c:pt idx="842">
                  <c:v>10891</c:v>
                </c:pt>
                <c:pt idx="843">
                  <c:v>305803</c:v>
                </c:pt>
                <c:pt idx="844">
                  <c:v>257837</c:v>
                </c:pt>
                <c:pt idx="845">
                  <c:v>54539</c:v>
                </c:pt>
                <c:pt idx="846">
                  <c:v>298343</c:v>
                </c:pt>
                <c:pt idx="847">
                  <c:v>365201</c:v>
                </c:pt>
                <c:pt idx="848">
                  <c:v>122509</c:v>
                </c:pt>
                <c:pt idx="849">
                  <c:v>45307</c:v>
                </c:pt>
                <c:pt idx="850">
                  <c:v>118619</c:v>
                </c:pt>
                <c:pt idx="851">
                  <c:v>327347</c:v>
                </c:pt>
                <c:pt idx="852">
                  <c:v>373777</c:v>
                </c:pt>
                <c:pt idx="853">
                  <c:v>37339</c:v>
                </c:pt>
                <c:pt idx="854">
                  <c:v>93913</c:v>
                </c:pt>
                <c:pt idx="855">
                  <c:v>120623</c:v>
                </c:pt>
                <c:pt idx="856">
                  <c:v>368783</c:v>
                </c:pt>
                <c:pt idx="857">
                  <c:v>321709</c:v>
                </c:pt>
                <c:pt idx="858">
                  <c:v>352637</c:v>
                </c:pt>
                <c:pt idx="859">
                  <c:v>81071</c:v>
                </c:pt>
                <c:pt idx="860">
                  <c:v>337651</c:v>
                </c:pt>
                <c:pt idx="861">
                  <c:v>352057</c:v>
                </c:pt>
                <c:pt idx="862">
                  <c:v>24623</c:v>
                </c:pt>
                <c:pt idx="863">
                  <c:v>310361</c:v>
                </c:pt>
                <c:pt idx="864">
                  <c:v>123209</c:v>
                </c:pt>
                <c:pt idx="865">
                  <c:v>289193</c:v>
                </c:pt>
                <c:pt idx="866">
                  <c:v>81647</c:v>
                </c:pt>
                <c:pt idx="867">
                  <c:v>316507</c:v>
                </c:pt>
                <c:pt idx="868">
                  <c:v>380129</c:v>
                </c:pt>
                <c:pt idx="869">
                  <c:v>118189</c:v>
                </c:pt>
                <c:pt idx="870">
                  <c:v>225023</c:v>
                </c:pt>
                <c:pt idx="871">
                  <c:v>384509</c:v>
                </c:pt>
                <c:pt idx="872">
                  <c:v>48221</c:v>
                </c:pt>
                <c:pt idx="873">
                  <c:v>196901</c:v>
                </c:pt>
                <c:pt idx="874">
                  <c:v>361363</c:v>
                </c:pt>
                <c:pt idx="875">
                  <c:v>40597</c:v>
                </c:pt>
                <c:pt idx="876">
                  <c:v>222059</c:v>
                </c:pt>
                <c:pt idx="877">
                  <c:v>360649</c:v>
                </c:pt>
                <c:pt idx="878">
                  <c:v>194119</c:v>
                </c:pt>
                <c:pt idx="879">
                  <c:v>307511</c:v>
                </c:pt>
                <c:pt idx="880">
                  <c:v>254731</c:v>
                </c:pt>
                <c:pt idx="881">
                  <c:v>298087</c:v>
                </c:pt>
                <c:pt idx="882">
                  <c:v>105211</c:v>
                </c:pt>
                <c:pt idx="883">
                  <c:v>292561</c:v>
                </c:pt>
                <c:pt idx="884">
                  <c:v>81971</c:v>
                </c:pt>
                <c:pt idx="885">
                  <c:v>334133</c:v>
                </c:pt>
                <c:pt idx="886">
                  <c:v>122867</c:v>
                </c:pt>
                <c:pt idx="887">
                  <c:v>323579</c:v>
                </c:pt>
                <c:pt idx="888">
                  <c:v>364829</c:v>
                </c:pt>
                <c:pt idx="889">
                  <c:v>84961</c:v>
                </c:pt>
                <c:pt idx="890">
                  <c:v>344269</c:v>
                </c:pt>
                <c:pt idx="891">
                  <c:v>272353</c:v>
                </c:pt>
                <c:pt idx="892">
                  <c:v>33359</c:v>
                </c:pt>
                <c:pt idx="893">
                  <c:v>121951</c:v>
                </c:pt>
                <c:pt idx="894">
                  <c:v>18493</c:v>
                </c:pt>
                <c:pt idx="895">
                  <c:v>111509</c:v>
                </c:pt>
                <c:pt idx="896">
                  <c:v>261223</c:v>
                </c:pt>
                <c:pt idx="897">
                  <c:v>198013</c:v>
                </c:pt>
                <c:pt idx="898">
                  <c:v>102217</c:v>
                </c:pt>
                <c:pt idx="899">
                  <c:v>9187</c:v>
                </c:pt>
                <c:pt idx="900">
                  <c:v>276113</c:v>
                </c:pt>
                <c:pt idx="901">
                  <c:v>247943</c:v>
                </c:pt>
                <c:pt idx="902">
                  <c:v>373757</c:v>
                </c:pt>
                <c:pt idx="903">
                  <c:v>244507</c:v>
                </c:pt>
                <c:pt idx="904">
                  <c:v>237689</c:v>
                </c:pt>
                <c:pt idx="905">
                  <c:v>190979</c:v>
                </c:pt>
                <c:pt idx="906">
                  <c:v>363047</c:v>
                </c:pt>
                <c:pt idx="907">
                  <c:v>85577</c:v>
                </c:pt>
                <c:pt idx="908">
                  <c:v>292037</c:v>
                </c:pt>
                <c:pt idx="909">
                  <c:v>358793</c:v>
                </c:pt>
                <c:pt idx="910">
                  <c:v>219607</c:v>
                </c:pt>
                <c:pt idx="911">
                  <c:v>276049</c:v>
                </c:pt>
                <c:pt idx="912">
                  <c:v>291997</c:v>
                </c:pt>
                <c:pt idx="913">
                  <c:v>109297</c:v>
                </c:pt>
                <c:pt idx="914">
                  <c:v>47353</c:v>
                </c:pt>
                <c:pt idx="915">
                  <c:v>173699</c:v>
                </c:pt>
                <c:pt idx="916">
                  <c:v>333383</c:v>
                </c:pt>
                <c:pt idx="917">
                  <c:v>132749</c:v>
                </c:pt>
                <c:pt idx="918">
                  <c:v>281339</c:v>
                </c:pt>
                <c:pt idx="919">
                  <c:v>271163</c:v>
                </c:pt>
                <c:pt idx="920">
                  <c:v>320657</c:v>
                </c:pt>
                <c:pt idx="921">
                  <c:v>351059</c:v>
                </c:pt>
                <c:pt idx="922">
                  <c:v>62477</c:v>
                </c:pt>
                <c:pt idx="923">
                  <c:v>4079</c:v>
                </c:pt>
                <c:pt idx="924">
                  <c:v>265703</c:v>
                </c:pt>
                <c:pt idx="925">
                  <c:v>93097</c:v>
                </c:pt>
                <c:pt idx="926">
                  <c:v>254329</c:v>
                </c:pt>
                <c:pt idx="927">
                  <c:v>203663</c:v>
                </c:pt>
                <c:pt idx="928">
                  <c:v>354329</c:v>
                </c:pt>
                <c:pt idx="929">
                  <c:v>166871</c:v>
                </c:pt>
                <c:pt idx="930">
                  <c:v>207763</c:v>
                </c:pt>
                <c:pt idx="931">
                  <c:v>237737</c:v>
                </c:pt>
                <c:pt idx="932">
                  <c:v>37907</c:v>
                </c:pt>
                <c:pt idx="933">
                  <c:v>191783</c:v>
                </c:pt>
                <c:pt idx="934">
                  <c:v>145603</c:v>
                </c:pt>
                <c:pt idx="935">
                  <c:v>8971</c:v>
                </c:pt>
                <c:pt idx="936">
                  <c:v>40427</c:v>
                </c:pt>
                <c:pt idx="937">
                  <c:v>35527</c:v>
                </c:pt>
                <c:pt idx="938">
                  <c:v>122167</c:v>
                </c:pt>
                <c:pt idx="939">
                  <c:v>195071</c:v>
                </c:pt>
                <c:pt idx="940">
                  <c:v>136379</c:v>
                </c:pt>
                <c:pt idx="941">
                  <c:v>326597</c:v>
                </c:pt>
                <c:pt idx="942">
                  <c:v>38693</c:v>
                </c:pt>
                <c:pt idx="943">
                  <c:v>194977</c:v>
                </c:pt>
                <c:pt idx="944">
                  <c:v>155081</c:v>
                </c:pt>
                <c:pt idx="945">
                  <c:v>197419</c:v>
                </c:pt>
                <c:pt idx="946">
                  <c:v>251177</c:v>
                </c:pt>
                <c:pt idx="947">
                  <c:v>307337</c:v>
                </c:pt>
                <c:pt idx="948">
                  <c:v>226549</c:v>
                </c:pt>
                <c:pt idx="949">
                  <c:v>226817</c:v>
                </c:pt>
                <c:pt idx="950">
                  <c:v>279583</c:v>
                </c:pt>
                <c:pt idx="951">
                  <c:v>133717</c:v>
                </c:pt>
                <c:pt idx="952">
                  <c:v>240739</c:v>
                </c:pt>
                <c:pt idx="953">
                  <c:v>20323</c:v>
                </c:pt>
                <c:pt idx="954">
                  <c:v>124249</c:v>
                </c:pt>
                <c:pt idx="955">
                  <c:v>248893</c:v>
                </c:pt>
                <c:pt idx="956">
                  <c:v>89051</c:v>
                </c:pt>
                <c:pt idx="957">
                  <c:v>73771</c:v>
                </c:pt>
                <c:pt idx="958">
                  <c:v>220721</c:v>
                </c:pt>
                <c:pt idx="959">
                  <c:v>298409</c:v>
                </c:pt>
                <c:pt idx="960">
                  <c:v>173779</c:v>
                </c:pt>
                <c:pt idx="961">
                  <c:v>150883</c:v>
                </c:pt>
                <c:pt idx="962">
                  <c:v>229813</c:v>
                </c:pt>
                <c:pt idx="963">
                  <c:v>62137</c:v>
                </c:pt>
                <c:pt idx="964">
                  <c:v>297391</c:v>
                </c:pt>
                <c:pt idx="965">
                  <c:v>80779</c:v>
                </c:pt>
                <c:pt idx="966">
                  <c:v>75403</c:v>
                </c:pt>
                <c:pt idx="967">
                  <c:v>176357</c:v>
                </c:pt>
                <c:pt idx="968">
                  <c:v>286613</c:v>
                </c:pt>
                <c:pt idx="969">
                  <c:v>35521</c:v>
                </c:pt>
                <c:pt idx="970">
                  <c:v>380267</c:v>
                </c:pt>
                <c:pt idx="971">
                  <c:v>277097</c:v>
                </c:pt>
                <c:pt idx="972">
                  <c:v>143609</c:v>
                </c:pt>
                <c:pt idx="973">
                  <c:v>18869</c:v>
                </c:pt>
                <c:pt idx="974">
                  <c:v>99839</c:v>
                </c:pt>
                <c:pt idx="975">
                  <c:v>356647</c:v>
                </c:pt>
                <c:pt idx="976">
                  <c:v>285823</c:v>
                </c:pt>
                <c:pt idx="977">
                  <c:v>155167</c:v>
                </c:pt>
                <c:pt idx="978">
                  <c:v>73867</c:v>
                </c:pt>
                <c:pt idx="979">
                  <c:v>443</c:v>
                </c:pt>
                <c:pt idx="980">
                  <c:v>385501</c:v>
                </c:pt>
                <c:pt idx="981">
                  <c:v>78607</c:v>
                </c:pt>
                <c:pt idx="982">
                  <c:v>240623</c:v>
                </c:pt>
                <c:pt idx="983">
                  <c:v>44249</c:v>
                </c:pt>
                <c:pt idx="984">
                  <c:v>242491</c:v>
                </c:pt>
                <c:pt idx="985">
                  <c:v>28753</c:v>
                </c:pt>
                <c:pt idx="986">
                  <c:v>176741</c:v>
                </c:pt>
                <c:pt idx="987">
                  <c:v>241543</c:v>
                </c:pt>
                <c:pt idx="988">
                  <c:v>37657</c:v>
                </c:pt>
                <c:pt idx="989">
                  <c:v>133241</c:v>
                </c:pt>
                <c:pt idx="990">
                  <c:v>184043</c:v>
                </c:pt>
                <c:pt idx="991">
                  <c:v>62143</c:v>
                </c:pt>
                <c:pt idx="992">
                  <c:v>32141</c:v>
                </c:pt>
                <c:pt idx="993">
                  <c:v>169531</c:v>
                </c:pt>
                <c:pt idx="994">
                  <c:v>207367</c:v>
                </c:pt>
                <c:pt idx="995">
                  <c:v>229549</c:v>
                </c:pt>
                <c:pt idx="996">
                  <c:v>49919</c:v>
                </c:pt>
                <c:pt idx="997">
                  <c:v>294859</c:v>
                </c:pt>
                <c:pt idx="998">
                  <c:v>278801</c:v>
                </c:pt>
                <c:pt idx="999">
                  <c:v>101917</c:v>
                </c:pt>
              </c:numCache>
            </c:numRef>
          </c:xVal>
          <c:yVal>
            <c:numRef>
              <c:f>Feuil1!$J$2:$J$1001</c:f>
              <c:numCache>
                <c:formatCode>General</c:formatCode>
                <c:ptCount val="1000"/>
                <c:pt idx="0">
                  <c:v>0.48299999999999998</c:v>
                </c:pt>
                <c:pt idx="1">
                  <c:v>0.32800000000000001</c:v>
                </c:pt>
                <c:pt idx="2">
                  <c:v>0.224</c:v>
                </c:pt>
                <c:pt idx="3">
                  <c:v>0.41599999999999998</c:v>
                </c:pt>
                <c:pt idx="4">
                  <c:v>0.34</c:v>
                </c:pt>
                <c:pt idx="5">
                  <c:v>0.35099999999999998</c:v>
                </c:pt>
                <c:pt idx="6">
                  <c:v>0.44</c:v>
                </c:pt>
                <c:pt idx="7">
                  <c:v>0.35299999999999998</c:v>
                </c:pt>
                <c:pt idx="8">
                  <c:v>0.41199999999999998</c:v>
                </c:pt>
                <c:pt idx="9">
                  <c:v>0.438</c:v>
                </c:pt>
                <c:pt idx="10">
                  <c:v>0.44</c:v>
                </c:pt>
                <c:pt idx="11">
                  <c:v>0.34799999999999998</c:v>
                </c:pt>
                <c:pt idx="12">
                  <c:v>0.221</c:v>
                </c:pt>
                <c:pt idx="13">
                  <c:v>0.45500000000000002</c:v>
                </c:pt>
                <c:pt idx="14">
                  <c:v>0.439</c:v>
                </c:pt>
                <c:pt idx="15">
                  <c:v>0.31</c:v>
                </c:pt>
                <c:pt idx="16">
                  <c:v>0.34300000000000003</c:v>
                </c:pt>
                <c:pt idx="17">
                  <c:v>0.23300000000000001</c:v>
                </c:pt>
                <c:pt idx="18">
                  <c:v>0.433</c:v>
                </c:pt>
                <c:pt idx="19">
                  <c:v>0.46600000000000003</c:v>
                </c:pt>
                <c:pt idx="20">
                  <c:v>0.46</c:v>
                </c:pt>
                <c:pt idx="21">
                  <c:v>0.43</c:v>
                </c:pt>
                <c:pt idx="22">
                  <c:v>0.29099999999999998</c:v>
                </c:pt>
                <c:pt idx="23">
                  <c:v>0.377</c:v>
                </c:pt>
                <c:pt idx="24">
                  <c:v>0.21099999999999999</c:v>
                </c:pt>
                <c:pt idx="25">
                  <c:v>0.437</c:v>
                </c:pt>
                <c:pt idx="26">
                  <c:v>0.30499999999999999</c:v>
                </c:pt>
                <c:pt idx="27">
                  <c:v>0.112</c:v>
                </c:pt>
                <c:pt idx="28">
                  <c:v>0.307</c:v>
                </c:pt>
                <c:pt idx="29">
                  <c:v>0.44500000000000001</c:v>
                </c:pt>
                <c:pt idx="30">
                  <c:v>0.39700000000000002</c:v>
                </c:pt>
                <c:pt idx="31">
                  <c:v>0.39</c:v>
                </c:pt>
                <c:pt idx="32">
                  <c:v>0.439</c:v>
                </c:pt>
                <c:pt idx="33">
                  <c:v>0.41699999999999998</c:v>
                </c:pt>
                <c:pt idx="34">
                  <c:v>0.27400000000000002</c:v>
                </c:pt>
                <c:pt idx="35">
                  <c:v>3.2000000000000001E-2</c:v>
                </c:pt>
                <c:pt idx="36">
                  <c:v>0.42399999999999999</c:v>
                </c:pt>
                <c:pt idx="37">
                  <c:v>0.45900000000000002</c:v>
                </c:pt>
                <c:pt idx="38">
                  <c:v>0.125</c:v>
                </c:pt>
                <c:pt idx="39">
                  <c:v>0.312</c:v>
                </c:pt>
                <c:pt idx="40">
                  <c:v>0.32600000000000001</c:v>
                </c:pt>
                <c:pt idx="41">
                  <c:v>0.36299999999999999</c:v>
                </c:pt>
                <c:pt idx="42">
                  <c:v>0.28199999999999997</c:v>
                </c:pt>
                <c:pt idx="43">
                  <c:v>8.1000000000000003E-2</c:v>
                </c:pt>
                <c:pt idx="44">
                  <c:v>0.215</c:v>
                </c:pt>
                <c:pt idx="45">
                  <c:v>0.193</c:v>
                </c:pt>
                <c:pt idx="46">
                  <c:v>0.154</c:v>
                </c:pt>
                <c:pt idx="47">
                  <c:v>8.8999999999999996E-2</c:v>
                </c:pt>
                <c:pt idx="48">
                  <c:v>0.39500000000000002</c:v>
                </c:pt>
                <c:pt idx="49">
                  <c:v>0.10299999999999999</c:v>
                </c:pt>
                <c:pt idx="50">
                  <c:v>0.32800000000000001</c:v>
                </c:pt>
                <c:pt idx="51">
                  <c:v>0.32600000000000001</c:v>
                </c:pt>
                <c:pt idx="52">
                  <c:v>0.45900000000000002</c:v>
                </c:pt>
                <c:pt idx="53">
                  <c:v>7.5999999999999998E-2</c:v>
                </c:pt>
                <c:pt idx="54">
                  <c:v>0.34300000000000003</c:v>
                </c:pt>
                <c:pt idx="55">
                  <c:v>0.17</c:v>
                </c:pt>
                <c:pt idx="56">
                  <c:v>0.41899999999999998</c:v>
                </c:pt>
                <c:pt idx="57">
                  <c:v>1.2999999999999999E-2</c:v>
                </c:pt>
                <c:pt idx="58">
                  <c:v>0.41899999999999998</c:v>
                </c:pt>
                <c:pt idx="59">
                  <c:v>0.442</c:v>
                </c:pt>
                <c:pt idx="60">
                  <c:v>0.37</c:v>
                </c:pt>
                <c:pt idx="61">
                  <c:v>0.32100000000000001</c:v>
                </c:pt>
                <c:pt idx="62">
                  <c:v>0.46300000000000002</c:v>
                </c:pt>
                <c:pt idx="63">
                  <c:v>0.35</c:v>
                </c:pt>
                <c:pt idx="64">
                  <c:v>0.41</c:v>
                </c:pt>
                <c:pt idx="65">
                  <c:v>0.25</c:v>
                </c:pt>
                <c:pt idx="66">
                  <c:v>0.13400000000000001</c:v>
                </c:pt>
                <c:pt idx="67">
                  <c:v>0.38400000000000001</c:v>
                </c:pt>
                <c:pt idx="68">
                  <c:v>0.37</c:v>
                </c:pt>
                <c:pt idx="69">
                  <c:v>0.27300000000000002</c:v>
                </c:pt>
                <c:pt idx="70">
                  <c:v>0.21</c:v>
                </c:pt>
                <c:pt idx="71">
                  <c:v>0.42499999999999999</c:v>
                </c:pt>
                <c:pt idx="72">
                  <c:v>0.34899999999999998</c:v>
                </c:pt>
                <c:pt idx="73">
                  <c:v>0.22500000000000001</c:v>
                </c:pt>
                <c:pt idx="74">
                  <c:v>0.67600000000000005</c:v>
                </c:pt>
                <c:pt idx="75">
                  <c:v>0.36099999999999999</c:v>
                </c:pt>
                <c:pt idx="76">
                  <c:v>0.45100000000000001</c:v>
                </c:pt>
                <c:pt idx="77">
                  <c:v>0.40200000000000002</c:v>
                </c:pt>
                <c:pt idx="78">
                  <c:v>0.45300000000000001</c:v>
                </c:pt>
                <c:pt idx="79">
                  <c:v>0.38300000000000001</c:v>
                </c:pt>
                <c:pt idx="80">
                  <c:v>0.23400000000000001</c:v>
                </c:pt>
                <c:pt idx="81">
                  <c:v>0.28100000000000003</c:v>
                </c:pt>
                <c:pt idx="82">
                  <c:v>0.33900000000000002</c:v>
                </c:pt>
                <c:pt idx="83">
                  <c:v>0.42799999999999999</c:v>
                </c:pt>
                <c:pt idx="84">
                  <c:v>0.45900000000000002</c:v>
                </c:pt>
                <c:pt idx="85">
                  <c:v>0.32500000000000001</c:v>
                </c:pt>
                <c:pt idx="86">
                  <c:v>0.39700000000000002</c:v>
                </c:pt>
                <c:pt idx="87">
                  <c:v>0.24199999999999999</c:v>
                </c:pt>
                <c:pt idx="88">
                  <c:v>0.42799999999999999</c:v>
                </c:pt>
                <c:pt idx="89">
                  <c:v>0.214</c:v>
                </c:pt>
                <c:pt idx="90">
                  <c:v>0.26300000000000001</c:v>
                </c:pt>
                <c:pt idx="91">
                  <c:v>0.36099999999999999</c:v>
                </c:pt>
                <c:pt idx="92">
                  <c:v>0.378</c:v>
                </c:pt>
                <c:pt idx="93">
                  <c:v>0.17299999999999999</c:v>
                </c:pt>
                <c:pt idx="94">
                  <c:v>0.33</c:v>
                </c:pt>
                <c:pt idx="95">
                  <c:v>0.29399999999999998</c:v>
                </c:pt>
                <c:pt idx="96">
                  <c:v>0.33</c:v>
                </c:pt>
                <c:pt idx="97">
                  <c:v>0.34799999999999998</c:v>
                </c:pt>
                <c:pt idx="98">
                  <c:v>0.36299999999999999</c:v>
                </c:pt>
                <c:pt idx="99">
                  <c:v>0.308</c:v>
                </c:pt>
                <c:pt idx="100">
                  <c:v>0.35199999999999998</c:v>
                </c:pt>
                <c:pt idx="101">
                  <c:v>0.27200000000000002</c:v>
                </c:pt>
                <c:pt idx="102">
                  <c:v>0.40200000000000002</c:v>
                </c:pt>
                <c:pt idx="103">
                  <c:v>0.19600000000000001</c:v>
                </c:pt>
                <c:pt idx="104">
                  <c:v>0.30299999999999999</c:v>
                </c:pt>
                <c:pt idx="105">
                  <c:v>0.26300000000000001</c:v>
                </c:pt>
                <c:pt idx="106">
                  <c:v>0.24099999999999999</c:v>
                </c:pt>
                <c:pt idx="107">
                  <c:v>0.16500000000000001</c:v>
                </c:pt>
                <c:pt idx="108">
                  <c:v>0.224</c:v>
                </c:pt>
                <c:pt idx="109">
                  <c:v>0.24199999999999999</c:v>
                </c:pt>
                <c:pt idx="110">
                  <c:v>0.29799999999999999</c:v>
                </c:pt>
                <c:pt idx="111">
                  <c:v>0.35699999999999998</c:v>
                </c:pt>
                <c:pt idx="112">
                  <c:v>0.377</c:v>
                </c:pt>
                <c:pt idx="113">
                  <c:v>4.4999999999999998E-2</c:v>
                </c:pt>
                <c:pt idx="114">
                  <c:v>0.46100000000000002</c:v>
                </c:pt>
                <c:pt idx="115">
                  <c:v>0.21199999999999999</c:v>
                </c:pt>
                <c:pt idx="116">
                  <c:v>0.28199999999999997</c:v>
                </c:pt>
                <c:pt idx="117">
                  <c:v>0.23599999999999999</c:v>
                </c:pt>
                <c:pt idx="118">
                  <c:v>0.32</c:v>
                </c:pt>
                <c:pt idx="119">
                  <c:v>0.04</c:v>
                </c:pt>
                <c:pt idx="120">
                  <c:v>8.8999999999999996E-2</c:v>
                </c:pt>
                <c:pt idx="121">
                  <c:v>0.41399999999999998</c:v>
                </c:pt>
                <c:pt idx="122">
                  <c:v>0.41899999999999998</c:v>
                </c:pt>
                <c:pt idx="123">
                  <c:v>0.22600000000000001</c:v>
                </c:pt>
                <c:pt idx="124">
                  <c:v>0.39600000000000002</c:v>
                </c:pt>
                <c:pt idx="125">
                  <c:v>0.26</c:v>
                </c:pt>
                <c:pt idx="126">
                  <c:v>0.27700000000000002</c:v>
                </c:pt>
                <c:pt idx="127">
                  <c:v>0.44400000000000001</c:v>
                </c:pt>
                <c:pt idx="128">
                  <c:v>0.215</c:v>
                </c:pt>
                <c:pt idx="129">
                  <c:v>0.32300000000000001</c:v>
                </c:pt>
                <c:pt idx="130">
                  <c:v>0.50700000000000001</c:v>
                </c:pt>
                <c:pt idx="131">
                  <c:v>0.23699999999999999</c:v>
                </c:pt>
                <c:pt idx="132">
                  <c:v>3.7999999999999999E-2</c:v>
                </c:pt>
                <c:pt idx="133">
                  <c:v>0.20599999999999999</c:v>
                </c:pt>
                <c:pt idx="134">
                  <c:v>0.192</c:v>
                </c:pt>
                <c:pt idx="135">
                  <c:v>0.39300000000000002</c:v>
                </c:pt>
                <c:pt idx="136">
                  <c:v>0.11600000000000001</c:v>
                </c:pt>
                <c:pt idx="137">
                  <c:v>0.37</c:v>
                </c:pt>
                <c:pt idx="138">
                  <c:v>0.21</c:v>
                </c:pt>
                <c:pt idx="139">
                  <c:v>0.41499999999999998</c:v>
                </c:pt>
                <c:pt idx="140">
                  <c:v>0.43</c:v>
                </c:pt>
                <c:pt idx="141">
                  <c:v>0.13800000000000001</c:v>
                </c:pt>
                <c:pt idx="142">
                  <c:v>0.20599999999999999</c:v>
                </c:pt>
                <c:pt idx="143">
                  <c:v>0.45500000000000002</c:v>
                </c:pt>
                <c:pt idx="144">
                  <c:v>0.50900000000000001</c:v>
                </c:pt>
                <c:pt idx="145">
                  <c:v>0.42</c:v>
                </c:pt>
                <c:pt idx="146">
                  <c:v>0.247</c:v>
                </c:pt>
                <c:pt idx="147">
                  <c:v>0.24099999999999999</c:v>
                </c:pt>
                <c:pt idx="148">
                  <c:v>0.317</c:v>
                </c:pt>
                <c:pt idx="149">
                  <c:v>0.51500000000000001</c:v>
                </c:pt>
                <c:pt idx="150">
                  <c:v>0.17799999999999999</c:v>
                </c:pt>
                <c:pt idx="151">
                  <c:v>0.04</c:v>
                </c:pt>
                <c:pt idx="152">
                  <c:v>0.25</c:v>
                </c:pt>
                <c:pt idx="153">
                  <c:v>5.3999999999999999E-2</c:v>
                </c:pt>
                <c:pt idx="154">
                  <c:v>0.23699999999999999</c:v>
                </c:pt>
                <c:pt idx="155">
                  <c:v>0.10299999999999999</c:v>
                </c:pt>
                <c:pt idx="156">
                  <c:v>0.34300000000000003</c:v>
                </c:pt>
                <c:pt idx="157">
                  <c:v>0.187</c:v>
                </c:pt>
                <c:pt idx="158">
                  <c:v>0.27300000000000002</c:v>
                </c:pt>
                <c:pt idx="159">
                  <c:v>0.35399999999999998</c:v>
                </c:pt>
                <c:pt idx="160">
                  <c:v>0.26500000000000001</c:v>
                </c:pt>
                <c:pt idx="161">
                  <c:v>0.45800000000000002</c:v>
                </c:pt>
                <c:pt idx="162">
                  <c:v>0.4</c:v>
                </c:pt>
                <c:pt idx="163">
                  <c:v>0.33400000000000002</c:v>
                </c:pt>
                <c:pt idx="164">
                  <c:v>0.45400000000000001</c:v>
                </c:pt>
                <c:pt idx="165">
                  <c:v>0.42299999999999999</c:v>
                </c:pt>
                <c:pt idx="166">
                  <c:v>6.7000000000000004E-2</c:v>
                </c:pt>
                <c:pt idx="167">
                  <c:v>9.8000000000000004E-2</c:v>
                </c:pt>
                <c:pt idx="168">
                  <c:v>0.32700000000000001</c:v>
                </c:pt>
                <c:pt idx="169">
                  <c:v>0.13600000000000001</c:v>
                </c:pt>
                <c:pt idx="170">
                  <c:v>7.5999999999999998E-2</c:v>
                </c:pt>
                <c:pt idx="171">
                  <c:v>0.23</c:v>
                </c:pt>
                <c:pt idx="172">
                  <c:v>8.8999999999999996E-2</c:v>
                </c:pt>
                <c:pt idx="173">
                  <c:v>0.152</c:v>
                </c:pt>
                <c:pt idx="174">
                  <c:v>0.34799999999999998</c:v>
                </c:pt>
                <c:pt idx="175">
                  <c:v>0.41899999999999998</c:v>
                </c:pt>
                <c:pt idx="176">
                  <c:v>0.34799999999999998</c:v>
                </c:pt>
                <c:pt idx="177">
                  <c:v>0.44700000000000001</c:v>
                </c:pt>
                <c:pt idx="178">
                  <c:v>0.36</c:v>
                </c:pt>
                <c:pt idx="179">
                  <c:v>0.158</c:v>
                </c:pt>
                <c:pt idx="180">
                  <c:v>0.20200000000000001</c:v>
                </c:pt>
                <c:pt idx="181">
                  <c:v>0.35099999999999998</c:v>
                </c:pt>
                <c:pt idx="182">
                  <c:v>0.29199999999999998</c:v>
                </c:pt>
                <c:pt idx="183">
                  <c:v>0.45700000000000002</c:v>
                </c:pt>
                <c:pt idx="184">
                  <c:v>0.46300000000000002</c:v>
                </c:pt>
                <c:pt idx="185">
                  <c:v>0.25900000000000001</c:v>
                </c:pt>
                <c:pt idx="186">
                  <c:v>0.41299999999999998</c:v>
                </c:pt>
                <c:pt idx="187">
                  <c:v>0.46100000000000002</c:v>
                </c:pt>
                <c:pt idx="188">
                  <c:v>0.255</c:v>
                </c:pt>
                <c:pt idx="189">
                  <c:v>0.312</c:v>
                </c:pt>
                <c:pt idx="190">
                  <c:v>0.28999999999999998</c:v>
                </c:pt>
                <c:pt idx="191">
                  <c:v>8.8999999999999996E-2</c:v>
                </c:pt>
                <c:pt idx="192">
                  <c:v>0.34100000000000003</c:v>
                </c:pt>
                <c:pt idx="193">
                  <c:v>0.18</c:v>
                </c:pt>
                <c:pt idx="194">
                  <c:v>0.29899999999999999</c:v>
                </c:pt>
                <c:pt idx="195">
                  <c:v>7.2999999999999995E-2</c:v>
                </c:pt>
                <c:pt idx="196">
                  <c:v>0.26900000000000002</c:v>
                </c:pt>
                <c:pt idx="197">
                  <c:v>0.435</c:v>
                </c:pt>
                <c:pt idx="198">
                  <c:v>0.40600000000000003</c:v>
                </c:pt>
                <c:pt idx="199">
                  <c:v>0.40200000000000002</c:v>
                </c:pt>
                <c:pt idx="200">
                  <c:v>0.193</c:v>
                </c:pt>
                <c:pt idx="201">
                  <c:v>0.375</c:v>
                </c:pt>
                <c:pt idx="202">
                  <c:v>0.40600000000000003</c:v>
                </c:pt>
                <c:pt idx="203">
                  <c:v>0.318</c:v>
                </c:pt>
                <c:pt idx="204">
                  <c:v>0.17399999999999999</c:v>
                </c:pt>
                <c:pt idx="205">
                  <c:v>0.45800000000000002</c:v>
                </c:pt>
                <c:pt idx="206">
                  <c:v>0.46200000000000002</c:v>
                </c:pt>
                <c:pt idx="207">
                  <c:v>0.161</c:v>
                </c:pt>
                <c:pt idx="208">
                  <c:v>0.25900000000000001</c:v>
                </c:pt>
                <c:pt idx="209">
                  <c:v>0.32600000000000001</c:v>
                </c:pt>
                <c:pt idx="210">
                  <c:v>0.308</c:v>
                </c:pt>
                <c:pt idx="211">
                  <c:v>0.21099999999999999</c:v>
                </c:pt>
                <c:pt idx="212">
                  <c:v>0.28199999999999997</c:v>
                </c:pt>
                <c:pt idx="213">
                  <c:v>0.23400000000000001</c:v>
                </c:pt>
                <c:pt idx="214">
                  <c:v>0.41399999999999998</c:v>
                </c:pt>
                <c:pt idx="215">
                  <c:v>0.308</c:v>
                </c:pt>
                <c:pt idx="216">
                  <c:v>0.32800000000000001</c:v>
                </c:pt>
                <c:pt idx="217">
                  <c:v>0.29699999999999999</c:v>
                </c:pt>
                <c:pt idx="218">
                  <c:v>0.36199999999999999</c:v>
                </c:pt>
                <c:pt idx="219">
                  <c:v>0.19900000000000001</c:v>
                </c:pt>
                <c:pt idx="220">
                  <c:v>0.32200000000000001</c:v>
                </c:pt>
                <c:pt idx="221">
                  <c:v>0.36199999999999999</c:v>
                </c:pt>
                <c:pt idx="222">
                  <c:v>0.311</c:v>
                </c:pt>
                <c:pt idx="223">
                  <c:v>0.36599999999999999</c:v>
                </c:pt>
                <c:pt idx="224">
                  <c:v>0.42399999999999999</c:v>
                </c:pt>
                <c:pt idx="225">
                  <c:v>0.28699999999999998</c:v>
                </c:pt>
                <c:pt idx="226">
                  <c:v>0.185</c:v>
                </c:pt>
                <c:pt idx="227">
                  <c:v>0.438</c:v>
                </c:pt>
                <c:pt idx="228">
                  <c:v>0.438</c:v>
                </c:pt>
                <c:pt idx="229">
                  <c:v>0.23799999999999999</c:v>
                </c:pt>
                <c:pt idx="230">
                  <c:v>0.105</c:v>
                </c:pt>
                <c:pt idx="231">
                  <c:v>0.27800000000000002</c:v>
                </c:pt>
                <c:pt idx="232">
                  <c:v>0.40100000000000002</c:v>
                </c:pt>
                <c:pt idx="233">
                  <c:v>0.36599999999999999</c:v>
                </c:pt>
                <c:pt idx="234">
                  <c:v>0.14099999999999999</c:v>
                </c:pt>
                <c:pt idx="235">
                  <c:v>0.39700000000000002</c:v>
                </c:pt>
                <c:pt idx="236">
                  <c:v>0.183</c:v>
                </c:pt>
                <c:pt idx="237">
                  <c:v>0.442</c:v>
                </c:pt>
                <c:pt idx="238">
                  <c:v>0.42699999999999999</c:v>
                </c:pt>
                <c:pt idx="239">
                  <c:v>0.41099999999999998</c:v>
                </c:pt>
                <c:pt idx="240">
                  <c:v>0.51500000000000001</c:v>
                </c:pt>
                <c:pt idx="241">
                  <c:v>0.45500000000000002</c:v>
                </c:pt>
                <c:pt idx="242">
                  <c:v>2.1999999999999999E-2</c:v>
                </c:pt>
                <c:pt idx="243">
                  <c:v>0.314</c:v>
                </c:pt>
                <c:pt idx="244">
                  <c:v>0.34899999999999998</c:v>
                </c:pt>
                <c:pt idx="245">
                  <c:v>0.317</c:v>
                </c:pt>
                <c:pt idx="246">
                  <c:v>0.41599999999999998</c:v>
                </c:pt>
                <c:pt idx="247">
                  <c:v>0.46100000000000002</c:v>
                </c:pt>
                <c:pt idx="248">
                  <c:v>0.41099999999999998</c:v>
                </c:pt>
                <c:pt idx="249">
                  <c:v>0.11799999999999999</c:v>
                </c:pt>
                <c:pt idx="250">
                  <c:v>0.373</c:v>
                </c:pt>
                <c:pt idx="251">
                  <c:v>0.252</c:v>
                </c:pt>
                <c:pt idx="252">
                  <c:v>0.312</c:v>
                </c:pt>
                <c:pt idx="253">
                  <c:v>0.40200000000000002</c:v>
                </c:pt>
                <c:pt idx="254">
                  <c:v>0.30399999999999999</c:v>
                </c:pt>
                <c:pt idx="255">
                  <c:v>0.39300000000000002</c:v>
                </c:pt>
                <c:pt idx="256">
                  <c:v>0.315</c:v>
                </c:pt>
                <c:pt idx="257">
                  <c:v>0.17100000000000001</c:v>
                </c:pt>
                <c:pt idx="258">
                  <c:v>0.42699999999999999</c:v>
                </c:pt>
                <c:pt idx="259">
                  <c:v>0.41199999999999998</c:v>
                </c:pt>
                <c:pt idx="260">
                  <c:v>5.3999999999999999E-2</c:v>
                </c:pt>
                <c:pt idx="261">
                  <c:v>0.20599999999999999</c:v>
                </c:pt>
                <c:pt idx="262">
                  <c:v>0.308</c:v>
                </c:pt>
                <c:pt idx="263">
                  <c:v>0.246</c:v>
                </c:pt>
                <c:pt idx="264">
                  <c:v>0.19600000000000001</c:v>
                </c:pt>
                <c:pt idx="265">
                  <c:v>0.27200000000000002</c:v>
                </c:pt>
                <c:pt idx="266">
                  <c:v>0.152</c:v>
                </c:pt>
                <c:pt idx="267">
                  <c:v>0.151</c:v>
                </c:pt>
                <c:pt idx="268">
                  <c:v>0.42699999999999999</c:v>
                </c:pt>
                <c:pt idx="269">
                  <c:v>0.42499999999999999</c:v>
                </c:pt>
                <c:pt idx="270">
                  <c:v>0.37</c:v>
                </c:pt>
                <c:pt idx="271">
                  <c:v>0.34599999999999997</c:v>
                </c:pt>
                <c:pt idx="272">
                  <c:v>0.44700000000000001</c:v>
                </c:pt>
                <c:pt idx="273">
                  <c:v>0.433</c:v>
                </c:pt>
                <c:pt idx="274">
                  <c:v>0.42499999999999999</c:v>
                </c:pt>
                <c:pt idx="275">
                  <c:v>0.19500000000000001</c:v>
                </c:pt>
                <c:pt idx="276">
                  <c:v>0.156</c:v>
                </c:pt>
                <c:pt idx="277">
                  <c:v>0.311</c:v>
                </c:pt>
                <c:pt idx="278">
                  <c:v>0.17899999999999999</c:v>
                </c:pt>
                <c:pt idx="279">
                  <c:v>0.433</c:v>
                </c:pt>
                <c:pt idx="280">
                  <c:v>0.439</c:v>
                </c:pt>
                <c:pt idx="281">
                  <c:v>0.19800000000000001</c:v>
                </c:pt>
                <c:pt idx="282">
                  <c:v>0.23499999999999999</c:v>
                </c:pt>
                <c:pt idx="283">
                  <c:v>0.27700000000000002</c:v>
                </c:pt>
                <c:pt idx="284">
                  <c:v>0.29499999999999998</c:v>
                </c:pt>
                <c:pt idx="285">
                  <c:v>0.38100000000000001</c:v>
                </c:pt>
                <c:pt idx="286">
                  <c:v>0.29499999999999998</c:v>
                </c:pt>
                <c:pt idx="287">
                  <c:v>0.33500000000000002</c:v>
                </c:pt>
                <c:pt idx="288">
                  <c:v>6.3E-2</c:v>
                </c:pt>
                <c:pt idx="289">
                  <c:v>0.46800000000000003</c:v>
                </c:pt>
                <c:pt idx="290">
                  <c:v>0.42899999999999999</c:v>
                </c:pt>
                <c:pt idx="291">
                  <c:v>0.41799999999999998</c:v>
                </c:pt>
                <c:pt idx="292">
                  <c:v>0.49</c:v>
                </c:pt>
                <c:pt idx="293">
                  <c:v>0.158</c:v>
                </c:pt>
                <c:pt idx="294">
                  <c:v>0.35699999999999998</c:v>
                </c:pt>
                <c:pt idx="295">
                  <c:v>0.44800000000000001</c:v>
                </c:pt>
                <c:pt idx="296">
                  <c:v>0.39200000000000002</c:v>
                </c:pt>
                <c:pt idx="297">
                  <c:v>0.27200000000000002</c:v>
                </c:pt>
                <c:pt idx="298">
                  <c:v>0.33100000000000002</c:v>
                </c:pt>
                <c:pt idx="299">
                  <c:v>0.38100000000000001</c:v>
                </c:pt>
                <c:pt idx="300">
                  <c:v>0.4</c:v>
                </c:pt>
                <c:pt idx="301">
                  <c:v>0.27900000000000003</c:v>
                </c:pt>
                <c:pt idx="302">
                  <c:v>0.46</c:v>
                </c:pt>
                <c:pt idx="303">
                  <c:v>0.17799999999999999</c:v>
                </c:pt>
                <c:pt idx="304">
                  <c:v>0.41499999999999998</c:v>
                </c:pt>
                <c:pt idx="305">
                  <c:v>0.40600000000000003</c:v>
                </c:pt>
                <c:pt idx="306">
                  <c:v>0.192</c:v>
                </c:pt>
                <c:pt idx="307">
                  <c:v>0.112</c:v>
                </c:pt>
                <c:pt idx="308">
                  <c:v>0.16900000000000001</c:v>
                </c:pt>
                <c:pt idx="309">
                  <c:v>0.10299999999999999</c:v>
                </c:pt>
                <c:pt idx="310">
                  <c:v>0.315</c:v>
                </c:pt>
                <c:pt idx="311">
                  <c:v>0.316</c:v>
                </c:pt>
                <c:pt idx="312">
                  <c:v>0.19800000000000001</c:v>
                </c:pt>
                <c:pt idx="313">
                  <c:v>0.44600000000000001</c:v>
                </c:pt>
                <c:pt idx="314">
                  <c:v>0.30099999999999999</c:v>
                </c:pt>
                <c:pt idx="315">
                  <c:v>0.45100000000000001</c:v>
                </c:pt>
                <c:pt idx="316">
                  <c:v>0.24099999999999999</c:v>
                </c:pt>
                <c:pt idx="317">
                  <c:v>0.34300000000000003</c:v>
                </c:pt>
                <c:pt idx="318">
                  <c:v>0.28599999999999998</c:v>
                </c:pt>
                <c:pt idx="319">
                  <c:v>0.214</c:v>
                </c:pt>
                <c:pt idx="320">
                  <c:v>0.22800000000000001</c:v>
                </c:pt>
                <c:pt idx="321">
                  <c:v>0.379</c:v>
                </c:pt>
                <c:pt idx="322">
                  <c:v>0.17899999999999999</c:v>
                </c:pt>
                <c:pt idx="323">
                  <c:v>5.3999999999999999E-2</c:v>
                </c:pt>
                <c:pt idx="324">
                  <c:v>0.40300000000000002</c:v>
                </c:pt>
                <c:pt idx="325">
                  <c:v>0.20499999999999999</c:v>
                </c:pt>
                <c:pt idx="326">
                  <c:v>0.193</c:v>
                </c:pt>
                <c:pt idx="327">
                  <c:v>0.308</c:v>
                </c:pt>
                <c:pt idx="328">
                  <c:v>0.46400000000000002</c:v>
                </c:pt>
                <c:pt idx="329">
                  <c:v>0.27100000000000002</c:v>
                </c:pt>
                <c:pt idx="330">
                  <c:v>0.317</c:v>
                </c:pt>
                <c:pt idx="331">
                  <c:v>0.156</c:v>
                </c:pt>
                <c:pt idx="332">
                  <c:v>0.19700000000000001</c:v>
                </c:pt>
                <c:pt idx="333">
                  <c:v>0.41099999999999998</c:v>
                </c:pt>
                <c:pt idx="334">
                  <c:v>0.25800000000000001</c:v>
                </c:pt>
                <c:pt idx="335">
                  <c:v>0.161</c:v>
                </c:pt>
                <c:pt idx="336">
                  <c:v>0.442</c:v>
                </c:pt>
                <c:pt idx="337">
                  <c:v>0.372</c:v>
                </c:pt>
                <c:pt idx="338">
                  <c:v>0.40100000000000002</c:v>
                </c:pt>
                <c:pt idx="339">
                  <c:v>0.21099999999999999</c:v>
                </c:pt>
                <c:pt idx="340">
                  <c:v>0.34399999999999997</c:v>
                </c:pt>
                <c:pt idx="341">
                  <c:v>0.40699999999999997</c:v>
                </c:pt>
                <c:pt idx="342">
                  <c:v>0.314</c:v>
                </c:pt>
                <c:pt idx="343">
                  <c:v>0.46200000000000002</c:v>
                </c:pt>
                <c:pt idx="344">
                  <c:v>0.27300000000000002</c:v>
                </c:pt>
                <c:pt idx="345">
                  <c:v>0.33300000000000002</c:v>
                </c:pt>
                <c:pt idx="346">
                  <c:v>0.35499999999999998</c:v>
                </c:pt>
                <c:pt idx="347">
                  <c:v>0.314</c:v>
                </c:pt>
                <c:pt idx="348">
                  <c:v>0.41599999999999998</c:v>
                </c:pt>
                <c:pt idx="349">
                  <c:v>0.38800000000000001</c:v>
                </c:pt>
                <c:pt idx="350">
                  <c:v>0.308</c:v>
                </c:pt>
                <c:pt idx="351">
                  <c:v>0.42299999999999999</c:v>
                </c:pt>
                <c:pt idx="352">
                  <c:v>0.26300000000000001</c:v>
                </c:pt>
                <c:pt idx="353">
                  <c:v>0.192</c:v>
                </c:pt>
                <c:pt idx="354">
                  <c:v>0.215</c:v>
                </c:pt>
                <c:pt idx="355">
                  <c:v>0.34499999999999997</c:v>
                </c:pt>
                <c:pt idx="356">
                  <c:v>0.16500000000000001</c:v>
                </c:pt>
                <c:pt idx="357">
                  <c:v>0.246</c:v>
                </c:pt>
                <c:pt idx="358">
                  <c:v>0.44600000000000001</c:v>
                </c:pt>
                <c:pt idx="359">
                  <c:v>0.125</c:v>
                </c:pt>
                <c:pt idx="360">
                  <c:v>0.34499999999999997</c:v>
                </c:pt>
                <c:pt idx="361">
                  <c:v>0.151</c:v>
                </c:pt>
                <c:pt idx="362">
                  <c:v>0.40799999999999997</c:v>
                </c:pt>
                <c:pt idx="363">
                  <c:v>0.36</c:v>
                </c:pt>
                <c:pt idx="364">
                  <c:v>0.25900000000000001</c:v>
                </c:pt>
                <c:pt idx="365">
                  <c:v>0.41099999999999998</c:v>
                </c:pt>
                <c:pt idx="366">
                  <c:v>0.246</c:v>
                </c:pt>
                <c:pt idx="367">
                  <c:v>7.5999999999999998E-2</c:v>
                </c:pt>
                <c:pt idx="368">
                  <c:v>4.4999999999999998E-2</c:v>
                </c:pt>
                <c:pt idx="369">
                  <c:v>0.34200000000000003</c:v>
                </c:pt>
                <c:pt idx="370">
                  <c:v>0.40699999999999997</c:v>
                </c:pt>
                <c:pt idx="371">
                  <c:v>0.183</c:v>
                </c:pt>
                <c:pt idx="372">
                  <c:v>0.121</c:v>
                </c:pt>
                <c:pt idx="373">
                  <c:v>0.41799999999999998</c:v>
                </c:pt>
                <c:pt idx="374">
                  <c:v>0.40699999999999997</c:v>
                </c:pt>
                <c:pt idx="375">
                  <c:v>0.28100000000000003</c:v>
                </c:pt>
                <c:pt idx="376">
                  <c:v>0.26800000000000002</c:v>
                </c:pt>
                <c:pt idx="377">
                  <c:v>0.28599999999999998</c:v>
                </c:pt>
                <c:pt idx="378">
                  <c:v>0.47299999999999998</c:v>
                </c:pt>
                <c:pt idx="379">
                  <c:v>0.35499999999999998</c:v>
                </c:pt>
                <c:pt idx="380">
                  <c:v>0.317</c:v>
                </c:pt>
                <c:pt idx="381">
                  <c:v>0.40899999999999997</c:v>
                </c:pt>
                <c:pt idx="382">
                  <c:v>0.38400000000000001</c:v>
                </c:pt>
                <c:pt idx="383">
                  <c:v>0.246</c:v>
                </c:pt>
                <c:pt idx="384">
                  <c:v>0.37</c:v>
                </c:pt>
                <c:pt idx="385">
                  <c:v>0.35199999999999998</c:v>
                </c:pt>
                <c:pt idx="386">
                  <c:v>0.13400000000000001</c:v>
                </c:pt>
                <c:pt idx="387">
                  <c:v>0.34899999999999998</c:v>
                </c:pt>
                <c:pt idx="388">
                  <c:v>0.42199999999999999</c:v>
                </c:pt>
                <c:pt idx="389">
                  <c:v>0.45</c:v>
                </c:pt>
                <c:pt idx="390">
                  <c:v>0.318</c:v>
                </c:pt>
                <c:pt idx="391">
                  <c:v>0.43099999999999999</c:v>
                </c:pt>
                <c:pt idx="392">
                  <c:v>0.36599999999999999</c:v>
                </c:pt>
                <c:pt idx="393">
                  <c:v>0.37</c:v>
                </c:pt>
                <c:pt idx="394">
                  <c:v>0.39700000000000002</c:v>
                </c:pt>
                <c:pt idx="395">
                  <c:v>0.20200000000000001</c:v>
                </c:pt>
                <c:pt idx="396">
                  <c:v>0.114</c:v>
                </c:pt>
                <c:pt idx="397">
                  <c:v>0.14799999999999999</c:v>
                </c:pt>
                <c:pt idx="398">
                  <c:v>0.36299999999999999</c:v>
                </c:pt>
                <c:pt idx="399">
                  <c:v>0.20499999999999999</c:v>
                </c:pt>
                <c:pt idx="400">
                  <c:v>0.153</c:v>
                </c:pt>
                <c:pt idx="401">
                  <c:v>0.28499999999999998</c:v>
                </c:pt>
                <c:pt idx="402">
                  <c:v>9.4E-2</c:v>
                </c:pt>
                <c:pt idx="403">
                  <c:v>0.42499999999999999</c:v>
                </c:pt>
                <c:pt idx="404">
                  <c:v>0.16900000000000001</c:v>
                </c:pt>
                <c:pt idx="405">
                  <c:v>3.1E-2</c:v>
                </c:pt>
                <c:pt idx="406">
                  <c:v>0.21099999999999999</c:v>
                </c:pt>
                <c:pt idx="407">
                  <c:v>0.42</c:v>
                </c:pt>
                <c:pt idx="408">
                  <c:v>0.28199999999999997</c:v>
                </c:pt>
                <c:pt idx="409">
                  <c:v>0.157</c:v>
                </c:pt>
                <c:pt idx="410">
                  <c:v>0.32800000000000001</c:v>
                </c:pt>
                <c:pt idx="411">
                  <c:v>0.42</c:v>
                </c:pt>
                <c:pt idx="412">
                  <c:v>0.35799999999999998</c:v>
                </c:pt>
                <c:pt idx="413">
                  <c:v>0.125</c:v>
                </c:pt>
                <c:pt idx="414">
                  <c:v>0.215</c:v>
                </c:pt>
                <c:pt idx="415">
                  <c:v>0.317</c:v>
                </c:pt>
                <c:pt idx="416">
                  <c:v>0.42899999999999999</c:v>
                </c:pt>
                <c:pt idx="417">
                  <c:v>9.9000000000000005E-2</c:v>
                </c:pt>
                <c:pt idx="418">
                  <c:v>0.23200000000000001</c:v>
                </c:pt>
                <c:pt idx="419">
                  <c:v>0.38700000000000001</c:v>
                </c:pt>
                <c:pt idx="420">
                  <c:v>6.7000000000000004E-2</c:v>
                </c:pt>
                <c:pt idx="421">
                  <c:v>0.21099999999999999</c:v>
                </c:pt>
                <c:pt idx="422">
                  <c:v>0.375</c:v>
                </c:pt>
                <c:pt idx="423">
                  <c:v>0.36099999999999999</c:v>
                </c:pt>
                <c:pt idx="424">
                  <c:v>0.36899999999999999</c:v>
                </c:pt>
                <c:pt idx="425">
                  <c:v>0.17799999999999999</c:v>
                </c:pt>
                <c:pt idx="426">
                  <c:v>0.44600000000000001</c:v>
                </c:pt>
                <c:pt idx="427">
                  <c:v>0.16900000000000001</c:v>
                </c:pt>
                <c:pt idx="428">
                  <c:v>9.8000000000000004E-2</c:v>
                </c:pt>
                <c:pt idx="429">
                  <c:v>0.43099999999999999</c:v>
                </c:pt>
                <c:pt idx="430">
                  <c:v>0.36099999999999999</c:v>
                </c:pt>
                <c:pt idx="431">
                  <c:v>0.09</c:v>
                </c:pt>
                <c:pt idx="432">
                  <c:v>0.34300000000000003</c:v>
                </c:pt>
                <c:pt idx="433">
                  <c:v>0.40300000000000002</c:v>
                </c:pt>
                <c:pt idx="434">
                  <c:v>0.44400000000000001</c:v>
                </c:pt>
                <c:pt idx="435">
                  <c:v>0.39100000000000001</c:v>
                </c:pt>
                <c:pt idx="436">
                  <c:v>0.05</c:v>
                </c:pt>
                <c:pt idx="437">
                  <c:v>0.41499999999999998</c:v>
                </c:pt>
                <c:pt idx="438">
                  <c:v>0.34</c:v>
                </c:pt>
                <c:pt idx="439">
                  <c:v>0.2</c:v>
                </c:pt>
                <c:pt idx="440">
                  <c:v>0.46400000000000002</c:v>
                </c:pt>
                <c:pt idx="441">
                  <c:v>0.29099999999999998</c:v>
                </c:pt>
                <c:pt idx="442">
                  <c:v>0.41599999999999998</c:v>
                </c:pt>
                <c:pt idx="443">
                  <c:v>0.21299999999999999</c:v>
                </c:pt>
                <c:pt idx="444">
                  <c:v>0.22800000000000001</c:v>
                </c:pt>
                <c:pt idx="445">
                  <c:v>0.38400000000000001</c:v>
                </c:pt>
                <c:pt idx="446">
                  <c:v>0.221</c:v>
                </c:pt>
                <c:pt idx="447">
                  <c:v>0.183</c:v>
                </c:pt>
                <c:pt idx="448">
                  <c:v>0.435</c:v>
                </c:pt>
                <c:pt idx="449">
                  <c:v>8.5000000000000006E-2</c:v>
                </c:pt>
                <c:pt idx="450">
                  <c:v>0.42499999999999999</c:v>
                </c:pt>
                <c:pt idx="451">
                  <c:v>0.44600000000000001</c:v>
                </c:pt>
                <c:pt idx="452">
                  <c:v>0.45600000000000002</c:v>
                </c:pt>
                <c:pt idx="453">
                  <c:v>0.09</c:v>
                </c:pt>
                <c:pt idx="454">
                  <c:v>0.24099999999999999</c:v>
                </c:pt>
                <c:pt idx="455">
                  <c:v>0.28299999999999997</c:v>
                </c:pt>
                <c:pt idx="456">
                  <c:v>0.187</c:v>
                </c:pt>
                <c:pt idx="457">
                  <c:v>0.44400000000000001</c:v>
                </c:pt>
                <c:pt idx="458">
                  <c:v>0.438</c:v>
                </c:pt>
                <c:pt idx="459">
                  <c:v>0.34300000000000003</c:v>
                </c:pt>
                <c:pt idx="460">
                  <c:v>0.40200000000000002</c:v>
                </c:pt>
                <c:pt idx="461">
                  <c:v>0.45500000000000002</c:v>
                </c:pt>
                <c:pt idx="462">
                  <c:v>0.22900000000000001</c:v>
                </c:pt>
                <c:pt idx="463">
                  <c:v>0.38400000000000001</c:v>
                </c:pt>
                <c:pt idx="464">
                  <c:v>0.45400000000000001</c:v>
                </c:pt>
                <c:pt idx="465">
                  <c:v>0.45100000000000001</c:v>
                </c:pt>
                <c:pt idx="466">
                  <c:v>6.2E-2</c:v>
                </c:pt>
                <c:pt idx="467">
                  <c:v>0.16400000000000001</c:v>
                </c:pt>
                <c:pt idx="468">
                  <c:v>0.38800000000000001</c:v>
                </c:pt>
                <c:pt idx="469">
                  <c:v>0.28999999999999998</c:v>
                </c:pt>
                <c:pt idx="470">
                  <c:v>0.35299999999999998</c:v>
                </c:pt>
                <c:pt idx="471">
                  <c:v>0.223</c:v>
                </c:pt>
                <c:pt idx="472">
                  <c:v>0.438</c:v>
                </c:pt>
                <c:pt idx="473">
                  <c:v>0.187</c:v>
                </c:pt>
                <c:pt idx="474">
                  <c:v>0.26</c:v>
                </c:pt>
                <c:pt idx="475">
                  <c:v>0.22700000000000001</c:v>
                </c:pt>
                <c:pt idx="476">
                  <c:v>0.24099999999999999</c:v>
                </c:pt>
                <c:pt idx="477">
                  <c:v>0.24099999999999999</c:v>
                </c:pt>
                <c:pt idx="478">
                  <c:v>0.442</c:v>
                </c:pt>
                <c:pt idx="479">
                  <c:v>8.1000000000000003E-2</c:v>
                </c:pt>
                <c:pt idx="480">
                  <c:v>4.4999999999999998E-2</c:v>
                </c:pt>
                <c:pt idx="481">
                  <c:v>0.121</c:v>
                </c:pt>
                <c:pt idx="482">
                  <c:v>0.28499999999999998</c:v>
                </c:pt>
                <c:pt idx="483">
                  <c:v>0.38800000000000001</c:v>
                </c:pt>
                <c:pt idx="484">
                  <c:v>0.34799999999999998</c:v>
                </c:pt>
                <c:pt idx="485">
                  <c:v>0.42299999999999999</c:v>
                </c:pt>
                <c:pt idx="486">
                  <c:v>0.17399999999999999</c:v>
                </c:pt>
                <c:pt idx="487">
                  <c:v>0.438</c:v>
                </c:pt>
                <c:pt idx="488">
                  <c:v>0.189</c:v>
                </c:pt>
                <c:pt idx="489">
                  <c:v>0.27700000000000002</c:v>
                </c:pt>
                <c:pt idx="490">
                  <c:v>0.30099999999999999</c:v>
                </c:pt>
                <c:pt idx="491">
                  <c:v>0.161</c:v>
                </c:pt>
                <c:pt idx="492">
                  <c:v>0.308</c:v>
                </c:pt>
                <c:pt idx="493">
                  <c:v>0.42599999999999999</c:v>
                </c:pt>
                <c:pt idx="494">
                  <c:v>0.187</c:v>
                </c:pt>
                <c:pt idx="495">
                  <c:v>0.254</c:v>
                </c:pt>
                <c:pt idx="496">
                  <c:v>0.14699999999999999</c:v>
                </c:pt>
                <c:pt idx="497">
                  <c:v>0.375</c:v>
                </c:pt>
                <c:pt idx="498">
                  <c:v>0.44700000000000001</c:v>
                </c:pt>
                <c:pt idx="499">
                  <c:v>0.34799999999999998</c:v>
                </c:pt>
                <c:pt idx="500">
                  <c:v>0.13</c:v>
                </c:pt>
                <c:pt idx="501">
                  <c:v>0.35799999999999998</c:v>
                </c:pt>
                <c:pt idx="502">
                  <c:v>0.192</c:v>
                </c:pt>
                <c:pt idx="503">
                  <c:v>0.40600000000000003</c:v>
                </c:pt>
                <c:pt idx="504">
                  <c:v>0.20200000000000001</c:v>
                </c:pt>
                <c:pt idx="505">
                  <c:v>0.31900000000000001</c:v>
                </c:pt>
                <c:pt idx="506">
                  <c:v>0.192</c:v>
                </c:pt>
                <c:pt idx="507">
                  <c:v>0.42499999999999999</c:v>
                </c:pt>
                <c:pt idx="508">
                  <c:v>0.26400000000000001</c:v>
                </c:pt>
                <c:pt idx="509">
                  <c:v>0.215</c:v>
                </c:pt>
                <c:pt idx="510">
                  <c:v>0.31900000000000001</c:v>
                </c:pt>
                <c:pt idx="511">
                  <c:v>0.36399999999999999</c:v>
                </c:pt>
                <c:pt idx="512">
                  <c:v>0.38600000000000001</c:v>
                </c:pt>
                <c:pt idx="513">
                  <c:v>0.435</c:v>
                </c:pt>
                <c:pt idx="514">
                  <c:v>0.13100000000000001</c:v>
                </c:pt>
                <c:pt idx="515">
                  <c:v>0.66200000000000003</c:v>
                </c:pt>
                <c:pt idx="516">
                  <c:v>0.33600000000000002</c:v>
                </c:pt>
                <c:pt idx="517">
                  <c:v>0.39600000000000002</c:v>
                </c:pt>
                <c:pt idx="518">
                  <c:v>0.155</c:v>
                </c:pt>
                <c:pt idx="519">
                  <c:v>0.44</c:v>
                </c:pt>
                <c:pt idx="520">
                  <c:v>0.42399999999999999</c:v>
                </c:pt>
                <c:pt idx="521">
                  <c:v>0.188</c:v>
                </c:pt>
                <c:pt idx="522">
                  <c:v>0.46600000000000003</c:v>
                </c:pt>
                <c:pt idx="523">
                  <c:v>0.442</c:v>
                </c:pt>
                <c:pt idx="524">
                  <c:v>0.17399999999999999</c:v>
                </c:pt>
                <c:pt idx="525">
                  <c:v>0.40100000000000002</c:v>
                </c:pt>
                <c:pt idx="526">
                  <c:v>0.14299999999999999</c:v>
                </c:pt>
                <c:pt idx="527">
                  <c:v>0.47899999999999998</c:v>
                </c:pt>
                <c:pt idx="528">
                  <c:v>0.215</c:v>
                </c:pt>
                <c:pt idx="529">
                  <c:v>0.38400000000000001</c:v>
                </c:pt>
                <c:pt idx="530">
                  <c:v>0.32200000000000001</c:v>
                </c:pt>
                <c:pt idx="531">
                  <c:v>0.33800000000000002</c:v>
                </c:pt>
                <c:pt idx="532">
                  <c:v>0.39100000000000001</c:v>
                </c:pt>
                <c:pt idx="533">
                  <c:v>0.42899999999999999</c:v>
                </c:pt>
                <c:pt idx="534">
                  <c:v>0.193</c:v>
                </c:pt>
                <c:pt idx="535">
                  <c:v>0.27700000000000002</c:v>
                </c:pt>
                <c:pt idx="536">
                  <c:v>0.24099999999999999</c:v>
                </c:pt>
                <c:pt idx="537">
                  <c:v>0.29099999999999998</c:v>
                </c:pt>
                <c:pt idx="538">
                  <c:v>6.7000000000000004E-2</c:v>
                </c:pt>
                <c:pt idx="539">
                  <c:v>0.16700000000000001</c:v>
                </c:pt>
                <c:pt idx="540">
                  <c:v>0.42799999999999999</c:v>
                </c:pt>
                <c:pt idx="541">
                  <c:v>0.317</c:v>
                </c:pt>
                <c:pt idx="542">
                  <c:v>0.16600000000000001</c:v>
                </c:pt>
                <c:pt idx="543">
                  <c:v>0.30099999999999999</c:v>
                </c:pt>
                <c:pt idx="544">
                  <c:v>0.42599999999999999</c:v>
                </c:pt>
                <c:pt idx="545">
                  <c:v>0.23699999999999999</c:v>
                </c:pt>
                <c:pt idx="546">
                  <c:v>0.34399999999999997</c:v>
                </c:pt>
                <c:pt idx="547">
                  <c:v>0.42399999999999999</c:v>
                </c:pt>
                <c:pt idx="548">
                  <c:v>0.29799999999999999</c:v>
                </c:pt>
                <c:pt idx="549">
                  <c:v>0.33</c:v>
                </c:pt>
                <c:pt idx="550">
                  <c:v>0.11700000000000001</c:v>
                </c:pt>
                <c:pt idx="551">
                  <c:v>0.379</c:v>
                </c:pt>
                <c:pt idx="552">
                  <c:v>0.379</c:v>
                </c:pt>
                <c:pt idx="553">
                  <c:v>0.13500000000000001</c:v>
                </c:pt>
                <c:pt idx="554">
                  <c:v>0.25900000000000001</c:v>
                </c:pt>
                <c:pt idx="555">
                  <c:v>0.28699999999999998</c:v>
                </c:pt>
                <c:pt idx="556">
                  <c:v>0.40899999999999997</c:v>
                </c:pt>
                <c:pt idx="557">
                  <c:v>0.317</c:v>
                </c:pt>
                <c:pt idx="558">
                  <c:v>0.41599999999999998</c:v>
                </c:pt>
                <c:pt idx="559">
                  <c:v>0.32100000000000001</c:v>
                </c:pt>
                <c:pt idx="560">
                  <c:v>0.40200000000000002</c:v>
                </c:pt>
                <c:pt idx="561">
                  <c:v>0.48199999999999998</c:v>
                </c:pt>
                <c:pt idx="562">
                  <c:v>0.16200000000000001</c:v>
                </c:pt>
                <c:pt idx="563">
                  <c:v>0.45900000000000002</c:v>
                </c:pt>
                <c:pt idx="564">
                  <c:v>0.45600000000000002</c:v>
                </c:pt>
                <c:pt idx="565">
                  <c:v>0.224</c:v>
                </c:pt>
                <c:pt idx="566">
                  <c:v>0.32700000000000001</c:v>
                </c:pt>
                <c:pt idx="567">
                  <c:v>0.35699999999999998</c:v>
                </c:pt>
                <c:pt idx="568">
                  <c:v>0.39700000000000002</c:v>
                </c:pt>
                <c:pt idx="569">
                  <c:v>0.315</c:v>
                </c:pt>
                <c:pt idx="570">
                  <c:v>7.0999999999999994E-2</c:v>
                </c:pt>
                <c:pt idx="571">
                  <c:v>0.45300000000000001</c:v>
                </c:pt>
                <c:pt idx="572">
                  <c:v>0.45100000000000001</c:v>
                </c:pt>
                <c:pt idx="573">
                  <c:v>0.39200000000000002</c:v>
                </c:pt>
                <c:pt idx="574">
                  <c:v>0.224</c:v>
                </c:pt>
                <c:pt idx="575">
                  <c:v>0.44</c:v>
                </c:pt>
                <c:pt idx="576">
                  <c:v>0.32100000000000001</c:v>
                </c:pt>
                <c:pt idx="577">
                  <c:v>0.26800000000000002</c:v>
                </c:pt>
                <c:pt idx="578">
                  <c:v>0.13800000000000001</c:v>
                </c:pt>
                <c:pt idx="579">
                  <c:v>8.6999999999999994E-2</c:v>
                </c:pt>
                <c:pt idx="580">
                  <c:v>0.24099999999999999</c:v>
                </c:pt>
                <c:pt idx="581">
                  <c:v>0.38</c:v>
                </c:pt>
                <c:pt idx="582">
                  <c:v>0.44700000000000001</c:v>
                </c:pt>
                <c:pt idx="583">
                  <c:v>0.16</c:v>
                </c:pt>
                <c:pt idx="584">
                  <c:v>0.307</c:v>
                </c:pt>
                <c:pt idx="585">
                  <c:v>9.4E-2</c:v>
                </c:pt>
                <c:pt idx="586">
                  <c:v>0.112</c:v>
                </c:pt>
                <c:pt idx="587">
                  <c:v>0.314</c:v>
                </c:pt>
                <c:pt idx="588">
                  <c:v>0.34499999999999997</c:v>
                </c:pt>
                <c:pt idx="589">
                  <c:v>0.317</c:v>
                </c:pt>
                <c:pt idx="590">
                  <c:v>0.13400000000000001</c:v>
                </c:pt>
                <c:pt idx="591">
                  <c:v>0.433</c:v>
                </c:pt>
                <c:pt idx="592">
                  <c:v>0.313</c:v>
                </c:pt>
                <c:pt idx="593">
                  <c:v>0.33300000000000002</c:v>
                </c:pt>
                <c:pt idx="594">
                  <c:v>0.42299999999999999</c:v>
                </c:pt>
                <c:pt idx="595">
                  <c:v>0.183</c:v>
                </c:pt>
                <c:pt idx="596">
                  <c:v>7.6999999999999999E-2</c:v>
                </c:pt>
                <c:pt idx="597">
                  <c:v>0.35199999999999998</c:v>
                </c:pt>
                <c:pt idx="598">
                  <c:v>0.121</c:v>
                </c:pt>
                <c:pt idx="599">
                  <c:v>0.443</c:v>
                </c:pt>
                <c:pt idx="600">
                  <c:v>0.32600000000000001</c:v>
                </c:pt>
                <c:pt idx="601">
                  <c:v>9.2999999999999999E-2</c:v>
                </c:pt>
                <c:pt idx="602">
                  <c:v>0.45900000000000002</c:v>
                </c:pt>
                <c:pt idx="603">
                  <c:v>0.247</c:v>
                </c:pt>
                <c:pt idx="604">
                  <c:v>0.375</c:v>
                </c:pt>
                <c:pt idx="605">
                  <c:v>0.22900000000000001</c:v>
                </c:pt>
                <c:pt idx="606">
                  <c:v>0.14399999999999999</c:v>
                </c:pt>
                <c:pt idx="607">
                  <c:v>0.219</c:v>
                </c:pt>
                <c:pt idx="608">
                  <c:v>0.39800000000000002</c:v>
                </c:pt>
                <c:pt idx="609">
                  <c:v>0.20200000000000001</c:v>
                </c:pt>
                <c:pt idx="610">
                  <c:v>0.21299999999999999</c:v>
                </c:pt>
                <c:pt idx="611">
                  <c:v>0.36599999999999999</c:v>
                </c:pt>
                <c:pt idx="612">
                  <c:v>0.28199999999999997</c:v>
                </c:pt>
                <c:pt idx="613">
                  <c:v>0.26400000000000001</c:v>
                </c:pt>
                <c:pt idx="614">
                  <c:v>0.36599999999999999</c:v>
                </c:pt>
                <c:pt idx="615">
                  <c:v>0.247</c:v>
                </c:pt>
                <c:pt idx="616">
                  <c:v>0.19800000000000001</c:v>
                </c:pt>
                <c:pt idx="617">
                  <c:v>0.157</c:v>
                </c:pt>
                <c:pt idx="618">
                  <c:v>0.156</c:v>
                </c:pt>
                <c:pt idx="619">
                  <c:v>0.30099999999999999</c:v>
                </c:pt>
                <c:pt idx="620">
                  <c:v>0.219</c:v>
                </c:pt>
                <c:pt idx="621">
                  <c:v>0.45600000000000002</c:v>
                </c:pt>
                <c:pt idx="622">
                  <c:v>0.41099999999999998</c:v>
                </c:pt>
                <c:pt idx="623">
                  <c:v>0.41599999999999998</c:v>
                </c:pt>
                <c:pt idx="624">
                  <c:v>0.156</c:v>
                </c:pt>
                <c:pt idx="625">
                  <c:v>0.38600000000000001</c:v>
                </c:pt>
                <c:pt idx="626">
                  <c:v>6.3E-2</c:v>
                </c:pt>
                <c:pt idx="627">
                  <c:v>0.46</c:v>
                </c:pt>
                <c:pt idx="628">
                  <c:v>0.41499999999999998</c:v>
                </c:pt>
                <c:pt idx="629">
                  <c:v>0.24099999999999999</c:v>
                </c:pt>
                <c:pt idx="630">
                  <c:v>0.42899999999999999</c:v>
                </c:pt>
                <c:pt idx="631">
                  <c:v>0.36399999999999999</c:v>
                </c:pt>
                <c:pt idx="632">
                  <c:v>0.41399999999999998</c:v>
                </c:pt>
                <c:pt idx="633">
                  <c:v>0.42599999999999999</c:v>
                </c:pt>
                <c:pt idx="634">
                  <c:v>0.45500000000000002</c:v>
                </c:pt>
                <c:pt idx="635">
                  <c:v>0.38800000000000001</c:v>
                </c:pt>
                <c:pt idx="636">
                  <c:v>0.40600000000000003</c:v>
                </c:pt>
                <c:pt idx="637">
                  <c:v>0.104</c:v>
                </c:pt>
                <c:pt idx="638">
                  <c:v>9.8000000000000004E-2</c:v>
                </c:pt>
                <c:pt idx="639">
                  <c:v>0.39100000000000001</c:v>
                </c:pt>
                <c:pt idx="640">
                  <c:v>0.35599999999999998</c:v>
                </c:pt>
                <c:pt idx="641">
                  <c:v>0.20100000000000001</c:v>
                </c:pt>
                <c:pt idx="642">
                  <c:v>0.311</c:v>
                </c:pt>
                <c:pt idx="643">
                  <c:v>0.152</c:v>
                </c:pt>
                <c:pt idx="644">
                  <c:v>0.317</c:v>
                </c:pt>
                <c:pt idx="645">
                  <c:v>0.08</c:v>
                </c:pt>
                <c:pt idx="646">
                  <c:v>0.193</c:v>
                </c:pt>
                <c:pt idx="647">
                  <c:v>0.39700000000000002</c:v>
                </c:pt>
                <c:pt idx="648">
                  <c:v>0.23699999999999999</c:v>
                </c:pt>
                <c:pt idx="649">
                  <c:v>0.34300000000000003</c:v>
                </c:pt>
                <c:pt idx="650">
                  <c:v>7.5999999999999998E-2</c:v>
                </c:pt>
                <c:pt idx="651">
                  <c:v>0.46</c:v>
                </c:pt>
                <c:pt idx="652">
                  <c:v>0.42599999999999999</c:v>
                </c:pt>
                <c:pt idx="653">
                  <c:v>0.375</c:v>
                </c:pt>
                <c:pt idx="654">
                  <c:v>0.42299999999999999</c:v>
                </c:pt>
                <c:pt idx="655">
                  <c:v>0.40100000000000002</c:v>
                </c:pt>
                <c:pt idx="656">
                  <c:v>0.22500000000000001</c:v>
                </c:pt>
                <c:pt idx="657">
                  <c:v>0.42899999999999999</c:v>
                </c:pt>
                <c:pt idx="658">
                  <c:v>0.40699999999999997</c:v>
                </c:pt>
                <c:pt idx="659">
                  <c:v>0.33</c:v>
                </c:pt>
                <c:pt idx="660">
                  <c:v>0.104</c:v>
                </c:pt>
                <c:pt idx="661">
                  <c:v>0.30099999999999999</c:v>
                </c:pt>
                <c:pt idx="662">
                  <c:v>0.433</c:v>
                </c:pt>
                <c:pt idx="663">
                  <c:v>0.08</c:v>
                </c:pt>
                <c:pt idx="664">
                  <c:v>7.5999999999999998E-2</c:v>
                </c:pt>
                <c:pt idx="665">
                  <c:v>0.39200000000000002</c:v>
                </c:pt>
                <c:pt idx="666">
                  <c:v>0.442</c:v>
                </c:pt>
                <c:pt idx="667">
                  <c:v>0.156</c:v>
                </c:pt>
                <c:pt idx="668">
                  <c:v>0.41399999999999998</c:v>
                </c:pt>
                <c:pt idx="669">
                  <c:v>0.39300000000000002</c:v>
                </c:pt>
                <c:pt idx="670">
                  <c:v>0.32800000000000001</c:v>
                </c:pt>
                <c:pt idx="671">
                  <c:v>0.29799999999999999</c:v>
                </c:pt>
                <c:pt idx="672">
                  <c:v>0.45200000000000001</c:v>
                </c:pt>
                <c:pt idx="673">
                  <c:v>0.42399999999999999</c:v>
                </c:pt>
                <c:pt idx="674">
                  <c:v>0.255</c:v>
                </c:pt>
                <c:pt idx="675">
                  <c:v>0.26400000000000001</c:v>
                </c:pt>
                <c:pt idx="676">
                  <c:v>0.192</c:v>
                </c:pt>
                <c:pt idx="677">
                  <c:v>0.29499999999999998</c:v>
                </c:pt>
                <c:pt idx="678">
                  <c:v>0.35499999999999998</c:v>
                </c:pt>
                <c:pt idx="679">
                  <c:v>0.35099999999999998</c:v>
                </c:pt>
                <c:pt idx="680">
                  <c:v>0.246</c:v>
                </c:pt>
                <c:pt idx="681">
                  <c:v>0.41099999999999998</c:v>
                </c:pt>
                <c:pt idx="682">
                  <c:v>0.41499999999999998</c:v>
                </c:pt>
                <c:pt idx="683">
                  <c:v>0.20200000000000001</c:v>
                </c:pt>
                <c:pt idx="684">
                  <c:v>0.23899999999999999</c:v>
                </c:pt>
                <c:pt idx="685">
                  <c:v>0.11600000000000001</c:v>
                </c:pt>
                <c:pt idx="686">
                  <c:v>0.442</c:v>
                </c:pt>
                <c:pt idx="687">
                  <c:v>0.33900000000000002</c:v>
                </c:pt>
                <c:pt idx="688">
                  <c:v>0.254</c:v>
                </c:pt>
                <c:pt idx="689">
                  <c:v>0.33900000000000002</c:v>
                </c:pt>
                <c:pt idx="690">
                  <c:v>0.378</c:v>
                </c:pt>
                <c:pt idx="691">
                  <c:v>0.29899999999999999</c:v>
                </c:pt>
                <c:pt idx="692">
                  <c:v>0.224</c:v>
                </c:pt>
                <c:pt idx="693">
                  <c:v>0.41299999999999998</c:v>
                </c:pt>
                <c:pt idx="694">
                  <c:v>0.156</c:v>
                </c:pt>
                <c:pt idx="695">
                  <c:v>0.23200000000000001</c:v>
                </c:pt>
                <c:pt idx="696">
                  <c:v>2.1999999999999999E-2</c:v>
                </c:pt>
                <c:pt idx="697">
                  <c:v>0.35699999999999998</c:v>
                </c:pt>
                <c:pt idx="698">
                  <c:v>0.157</c:v>
                </c:pt>
                <c:pt idx="699">
                  <c:v>0.39700000000000002</c:v>
                </c:pt>
                <c:pt idx="700">
                  <c:v>8.1000000000000003E-2</c:v>
                </c:pt>
                <c:pt idx="701">
                  <c:v>0.34399999999999997</c:v>
                </c:pt>
                <c:pt idx="702">
                  <c:v>0.40100000000000002</c:v>
                </c:pt>
                <c:pt idx="703">
                  <c:v>0.27900000000000003</c:v>
                </c:pt>
                <c:pt idx="704">
                  <c:v>0.42899999999999999</c:v>
                </c:pt>
                <c:pt idx="705">
                  <c:v>0.39700000000000002</c:v>
                </c:pt>
                <c:pt idx="706">
                  <c:v>0.27100000000000002</c:v>
                </c:pt>
                <c:pt idx="707">
                  <c:v>0.375</c:v>
                </c:pt>
                <c:pt idx="708">
                  <c:v>0.437</c:v>
                </c:pt>
                <c:pt idx="709">
                  <c:v>0.312</c:v>
                </c:pt>
                <c:pt idx="710">
                  <c:v>0.439</c:v>
                </c:pt>
                <c:pt idx="711">
                  <c:v>0.44600000000000001</c:v>
                </c:pt>
                <c:pt idx="712">
                  <c:v>0.17499999999999999</c:v>
                </c:pt>
                <c:pt idx="713">
                  <c:v>0.28999999999999998</c:v>
                </c:pt>
                <c:pt idx="714">
                  <c:v>0.125</c:v>
                </c:pt>
                <c:pt idx="715">
                  <c:v>0.36299999999999999</c:v>
                </c:pt>
                <c:pt idx="716">
                  <c:v>0.245</c:v>
                </c:pt>
                <c:pt idx="717">
                  <c:v>0.246</c:v>
                </c:pt>
                <c:pt idx="718">
                  <c:v>0.17399999999999999</c:v>
                </c:pt>
                <c:pt idx="719">
                  <c:v>0.34799999999999998</c:v>
                </c:pt>
                <c:pt idx="720">
                  <c:v>0.19600000000000001</c:v>
                </c:pt>
                <c:pt idx="721">
                  <c:v>0.33500000000000002</c:v>
                </c:pt>
                <c:pt idx="722">
                  <c:v>0.38800000000000001</c:v>
                </c:pt>
                <c:pt idx="723">
                  <c:v>0.37</c:v>
                </c:pt>
                <c:pt idx="724">
                  <c:v>0.42099999999999999</c:v>
                </c:pt>
                <c:pt idx="725">
                  <c:v>0.38200000000000001</c:v>
                </c:pt>
                <c:pt idx="726">
                  <c:v>0.41399999999999998</c:v>
                </c:pt>
                <c:pt idx="727">
                  <c:v>0.29599999999999999</c:v>
                </c:pt>
                <c:pt idx="728">
                  <c:v>0.38900000000000001</c:v>
                </c:pt>
                <c:pt idx="729">
                  <c:v>0.379</c:v>
                </c:pt>
                <c:pt idx="730">
                  <c:v>0.29099999999999998</c:v>
                </c:pt>
                <c:pt idx="731">
                  <c:v>0.27300000000000002</c:v>
                </c:pt>
                <c:pt idx="732">
                  <c:v>0.36399999999999999</c:v>
                </c:pt>
                <c:pt idx="733">
                  <c:v>0.32400000000000001</c:v>
                </c:pt>
                <c:pt idx="734">
                  <c:v>0.28100000000000003</c:v>
                </c:pt>
                <c:pt idx="735">
                  <c:v>0.32100000000000001</c:v>
                </c:pt>
                <c:pt idx="736">
                  <c:v>0.33400000000000002</c:v>
                </c:pt>
                <c:pt idx="737">
                  <c:v>0.40500000000000003</c:v>
                </c:pt>
                <c:pt idx="738">
                  <c:v>0.251</c:v>
                </c:pt>
                <c:pt idx="739">
                  <c:v>0.34799999999999998</c:v>
                </c:pt>
                <c:pt idx="740">
                  <c:v>0.41</c:v>
                </c:pt>
                <c:pt idx="741">
                  <c:v>0.45</c:v>
                </c:pt>
                <c:pt idx="742">
                  <c:v>0.185</c:v>
                </c:pt>
                <c:pt idx="743">
                  <c:v>0.42199999999999999</c:v>
                </c:pt>
                <c:pt idx="744">
                  <c:v>0.09</c:v>
                </c:pt>
                <c:pt idx="745">
                  <c:v>0.46200000000000002</c:v>
                </c:pt>
                <c:pt idx="746">
                  <c:v>0.44600000000000001</c:v>
                </c:pt>
                <c:pt idx="747">
                  <c:v>0.188</c:v>
                </c:pt>
                <c:pt idx="748">
                  <c:v>0.27700000000000002</c:v>
                </c:pt>
                <c:pt idx="749">
                  <c:v>7.5999999999999998E-2</c:v>
                </c:pt>
                <c:pt idx="750">
                  <c:v>0.308</c:v>
                </c:pt>
                <c:pt idx="751">
                  <c:v>0.19800000000000001</c:v>
                </c:pt>
                <c:pt idx="752">
                  <c:v>2.7E-2</c:v>
                </c:pt>
                <c:pt idx="753">
                  <c:v>0.38100000000000001</c:v>
                </c:pt>
                <c:pt idx="754">
                  <c:v>0.35299999999999998</c:v>
                </c:pt>
                <c:pt idx="755">
                  <c:v>0.373</c:v>
                </c:pt>
                <c:pt idx="756">
                  <c:v>0.30599999999999999</c:v>
                </c:pt>
                <c:pt idx="757">
                  <c:v>0.219</c:v>
                </c:pt>
                <c:pt idx="758">
                  <c:v>0.36599999999999999</c:v>
                </c:pt>
                <c:pt idx="759">
                  <c:v>0.312</c:v>
                </c:pt>
                <c:pt idx="760">
                  <c:v>0.33800000000000002</c:v>
                </c:pt>
                <c:pt idx="761">
                  <c:v>0.21199999999999999</c:v>
                </c:pt>
                <c:pt idx="762">
                  <c:v>0.18</c:v>
                </c:pt>
                <c:pt idx="763">
                  <c:v>0.14499999999999999</c:v>
                </c:pt>
                <c:pt idx="764">
                  <c:v>0.31</c:v>
                </c:pt>
                <c:pt idx="765">
                  <c:v>0.156</c:v>
                </c:pt>
                <c:pt idx="766">
                  <c:v>0.41099999999999998</c:v>
                </c:pt>
                <c:pt idx="767">
                  <c:v>0.35699999999999998</c:v>
                </c:pt>
                <c:pt idx="768">
                  <c:v>0.23200000000000001</c:v>
                </c:pt>
                <c:pt idx="769">
                  <c:v>0.38800000000000001</c:v>
                </c:pt>
                <c:pt idx="770">
                  <c:v>0.35299999999999998</c:v>
                </c:pt>
                <c:pt idx="771">
                  <c:v>0.28100000000000003</c:v>
                </c:pt>
                <c:pt idx="772">
                  <c:v>0.41499999999999998</c:v>
                </c:pt>
                <c:pt idx="773">
                  <c:v>0.19600000000000001</c:v>
                </c:pt>
                <c:pt idx="774">
                  <c:v>0.33</c:v>
                </c:pt>
                <c:pt idx="775">
                  <c:v>0.193</c:v>
                </c:pt>
                <c:pt idx="776">
                  <c:v>0.28499999999999998</c:v>
                </c:pt>
                <c:pt idx="777">
                  <c:v>0.308</c:v>
                </c:pt>
                <c:pt idx="778">
                  <c:v>3.5999999999999997E-2</c:v>
                </c:pt>
                <c:pt idx="779">
                  <c:v>0.17899999999999999</c:v>
                </c:pt>
                <c:pt idx="780">
                  <c:v>0.41499999999999998</c:v>
                </c:pt>
                <c:pt idx="781">
                  <c:v>0.40100000000000002</c:v>
                </c:pt>
                <c:pt idx="782">
                  <c:v>0.41699999999999998</c:v>
                </c:pt>
                <c:pt idx="783">
                  <c:v>0.38600000000000001</c:v>
                </c:pt>
                <c:pt idx="784">
                  <c:v>0.14499999999999999</c:v>
                </c:pt>
                <c:pt idx="785">
                  <c:v>5.3999999999999999E-2</c:v>
                </c:pt>
                <c:pt idx="786">
                  <c:v>0.308</c:v>
                </c:pt>
                <c:pt idx="787">
                  <c:v>0.13</c:v>
                </c:pt>
                <c:pt idx="788">
                  <c:v>0.27300000000000002</c:v>
                </c:pt>
                <c:pt idx="789">
                  <c:v>0.193</c:v>
                </c:pt>
                <c:pt idx="790">
                  <c:v>0.14899999999999999</c:v>
                </c:pt>
                <c:pt idx="791">
                  <c:v>0.245</c:v>
                </c:pt>
                <c:pt idx="792">
                  <c:v>0.107</c:v>
                </c:pt>
                <c:pt idx="793">
                  <c:v>0.371</c:v>
                </c:pt>
                <c:pt idx="794">
                  <c:v>0.23699999999999999</c:v>
                </c:pt>
                <c:pt idx="795">
                  <c:v>0.31</c:v>
                </c:pt>
                <c:pt idx="796">
                  <c:v>0.17799999999999999</c:v>
                </c:pt>
                <c:pt idx="797">
                  <c:v>0.379</c:v>
                </c:pt>
                <c:pt idx="798">
                  <c:v>0.33</c:v>
                </c:pt>
                <c:pt idx="799">
                  <c:v>0.30299999999999999</c:v>
                </c:pt>
                <c:pt idx="800">
                  <c:v>0.434</c:v>
                </c:pt>
                <c:pt idx="801">
                  <c:v>0.42399999999999999</c:v>
                </c:pt>
                <c:pt idx="802">
                  <c:v>0.161</c:v>
                </c:pt>
                <c:pt idx="803">
                  <c:v>0.32900000000000001</c:v>
                </c:pt>
                <c:pt idx="804">
                  <c:v>0.38400000000000001</c:v>
                </c:pt>
                <c:pt idx="805">
                  <c:v>0.23200000000000001</c:v>
                </c:pt>
                <c:pt idx="806">
                  <c:v>0.13800000000000001</c:v>
                </c:pt>
                <c:pt idx="807">
                  <c:v>0.434</c:v>
                </c:pt>
                <c:pt idx="808">
                  <c:v>0.47</c:v>
                </c:pt>
                <c:pt idx="809">
                  <c:v>0.44600000000000001</c:v>
                </c:pt>
                <c:pt idx="810">
                  <c:v>0.33400000000000002</c:v>
                </c:pt>
                <c:pt idx="811">
                  <c:v>0.254</c:v>
                </c:pt>
                <c:pt idx="812">
                  <c:v>0.36099999999999999</c:v>
                </c:pt>
                <c:pt idx="813">
                  <c:v>0.33900000000000002</c:v>
                </c:pt>
                <c:pt idx="814">
                  <c:v>0.215</c:v>
                </c:pt>
                <c:pt idx="815">
                  <c:v>0.22</c:v>
                </c:pt>
                <c:pt idx="816">
                  <c:v>0.214</c:v>
                </c:pt>
                <c:pt idx="817">
                  <c:v>0.38600000000000001</c:v>
                </c:pt>
                <c:pt idx="818">
                  <c:v>0.45700000000000002</c:v>
                </c:pt>
                <c:pt idx="819">
                  <c:v>0.24099999999999999</c:v>
                </c:pt>
                <c:pt idx="820">
                  <c:v>0.111</c:v>
                </c:pt>
                <c:pt idx="821">
                  <c:v>0.40100000000000002</c:v>
                </c:pt>
                <c:pt idx="822">
                  <c:v>0.223</c:v>
                </c:pt>
                <c:pt idx="823">
                  <c:v>0.38</c:v>
                </c:pt>
                <c:pt idx="824">
                  <c:v>0.161</c:v>
                </c:pt>
                <c:pt idx="825">
                  <c:v>0.35699999999999998</c:v>
                </c:pt>
                <c:pt idx="826">
                  <c:v>0.20100000000000001</c:v>
                </c:pt>
                <c:pt idx="827">
                  <c:v>0.28100000000000003</c:v>
                </c:pt>
                <c:pt idx="828">
                  <c:v>0.22500000000000001</c:v>
                </c:pt>
                <c:pt idx="829">
                  <c:v>0.13400000000000001</c:v>
                </c:pt>
                <c:pt idx="830">
                  <c:v>0.13400000000000001</c:v>
                </c:pt>
                <c:pt idx="831">
                  <c:v>0.375</c:v>
                </c:pt>
                <c:pt idx="832">
                  <c:v>0.38900000000000001</c:v>
                </c:pt>
                <c:pt idx="833">
                  <c:v>0.27700000000000002</c:v>
                </c:pt>
                <c:pt idx="834">
                  <c:v>0.26400000000000001</c:v>
                </c:pt>
                <c:pt idx="835">
                  <c:v>0.439</c:v>
                </c:pt>
                <c:pt idx="836">
                  <c:v>3.1E-2</c:v>
                </c:pt>
                <c:pt idx="837">
                  <c:v>0.42899999999999999</c:v>
                </c:pt>
                <c:pt idx="838">
                  <c:v>0.10299999999999999</c:v>
                </c:pt>
                <c:pt idx="839">
                  <c:v>0.34599999999999997</c:v>
                </c:pt>
                <c:pt idx="840">
                  <c:v>0.40899999999999997</c:v>
                </c:pt>
                <c:pt idx="841">
                  <c:v>0.34200000000000003</c:v>
                </c:pt>
                <c:pt idx="842">
                  <c:v>9.1999999999999998E-2</c:v>
                </c:pt>
                <c:pt idx="843">
                  <c:v>0.41499999999999998</c:v>
                </c:pt>
                <c:pt idx="844">
                  <c:v>0.375</c:v>
                </c:pt>
                <c:pt idx="845">
                  <c:v>0.17399999999999999</c:v>
                </c:pt>
                <c:pt idx="846">
                  <c:v>0.40899999999999997</c:v>
                </c:pt>
                <c:pt idx="847">
                  <c:v>0.45100000000000001</c:v>
                </c:pt>
                <c:pt idx="848">
                  <c:v>0.25900000000000001</c:v>
                </c:pt>
                <c:pt idx="849">
                  <c:v>0.156</c:v>
                </c:pt>
                <c:pt idx="850">
                  <c:v>0.254</c:v>
                </c:pt>
                <c:pt idx="851">
                  <c:v>0.42799999999999999</c:v>
                </c:pt>
                <c:pt idx="852">
                  <c:v>0.45700000000000002</c:v>
                </c:pt>
                <c:pt idx="853">
                  <c:v>0.158</c:v>
                </c:pt>
                <c:pt idx="854">
                  <c:v>0.22800000000000001</c:v>
                </c:pt>
                <c:pt idx="855">
                  <c:v>0.26100000000000001</c:v>
                </c:pt>
                <c:pt idx="856">
                  <c:v>0.45</c:v>
                </c:pt>
                <c:pt idx="857">
                  <c:v>0.41899999999999998</c:v>
                </c:pt>
                <c:pt idx="858">
                  <c:v>0.442</c:v>
                </c:pt>
                <c:pt idx="859">
                  <c:v>0.21</c:v>
                </c:pt>
                <c:pt idx="860">
                  <c:v>0.439</c:v>
                </c:pt>
                <c:pt idx="861">
                  <c:v>0.441</c:v>
                </c:pt>
                <c:pt idx="862">
                  <c:v>0.11600000000000001</c:v>
                </c:pt>
                <c:pt idx="863">
                  <c:v>0.41499999999999998</c:v>
                </c:pt>
                <c:pt idx="864">
                  <c:v>0.25900000000000001</c:v>
                </c:pt>
                <c:pt idx="865">
                  <c:v>0.4</c:v>
                </c:pt>
                <c:pt idx="866">
                  <c:v>0.21099999999999999</c:v>
                </c:pt>
                <c:pt idx="867">
                  <c:v>0.41699999999999998</c:v>
                </c:pt>
                <c:pt idx="868">
                  <c:v>0.45500000000000002</c:v>
                </c:pt>
                <c:pt idx="869">
                  <c:v>0.254</c:v>
                </c:pt>
                <c:pt idx="870">
                  <c:v>0.35299999999999998</c:v>
                </c:pt>
                <c:pt idx="871">
                  <c:v>0.46</c:v>
                </c:pt>
                <c:pt idx="872">
                  <c:v>0.161</c:v>
                </c:pt>
                <c:pt idx="873">
                  <c:v>0.33</c:v>
                </c:pt>
                <c:pt idx="874">
                  <c:v>0.44900000000000001</c:v>
                </c:pt>
                <c:pt idx="875">
                  <c:v>0.14799999999999999</c:v>
                </c:pt>
                <c:pt idx="876">
                  <c:v>0.35399999999999998</c:v>
                </c:pt>
                <c:pt idx="877">
                  <c:v>0.44600000000000001</c:v>
                </c:pt>
                <c:pt idx="878">
                  <c:v>0.35499999999999998</c:v>
                </c:pt>
                <c:pt idx="879">
                  <c:v>0.41299999999999998</c:v>
                </c:pt>
                <c:pt idx="880">
                  <c:v>0.40799999999999997</c:v>
                </c:pt>
                <c:pt idx="881">
                  <c:v>0.40600000000000003</c:v>
                </c:pt>
                <c:pt idx="882">
                  <c:v>0.253</c:v>
                </c:pt>
                <c:pt idx="883">
                  <c:v>0.40500000000000003</c:v>
                </c:pt>
                <c:pt idx="884">
                  <c:v>0.21199999999999999</c:v>
                </c:pt>
                <c:pt idx="885">
                  <c:v>0.42799999999999999</c:v>
                </c:pt>
                <c:pt idx="886">
                  <c:v>0.26</c:v>
                </c:pt>
                <c:pt idx="887">
                  <c:v>0.41899999999999998</c:v>
                </c:pt>
                <c:pt idx="888">
                  <c:v>0.44600000000000001</c:v>
                </c:pt>
                <c:pt idx="889">
                  <c:v>0.214</c:v>
                </c:pt>
                <c:pt idx="890">
                  <c:v>0.435</c:v>
                </c:pt>
                <c:pt idx="891">
                  <c:v>0.38800000000000001</c:v>
                </c:pt>
                <c:pt idx="892">
                  <c:v>0.13400000000000001</c:v>
                </c:pt>
                <c:pt idx="893">
                  <c:v>0.25900000000000001</c:v>
                </c:pt>
                <c:pt idx="894">
                  <c:v>9.8000000000000004E-2</c:v>
                </c:pt>
                <c:pt idx="895">
                  <c:v>0.246</c:v>
                </c:pt>
                <c:pt idx="896">
                  <c:v>0.38100000000000001</c:v>
                </c:pt>
                <c:pt idx="897">
                  <c:v>0.33</c:v>
                </c:pt>
                <c:pt idx="898">
                  <c:v>0.23699999999999999</c:v>
                </c:pt>
                <c:pt idx="899">
                  <c:v>7.1999999999999995E-2</c:v>
                </c:pt>
                <c:pt idx="900">
                  <c:v>0.38800000000000001</c:v>
                </c:pt>
                <c:pt idx="901">
                  <c:v>0.376</c:v>
                </c:pt>
                <c:pt idx="902">
                  <c:v>0.45600000000000002</c:v>
                </c:pt>
                <c:pt idx="903">
                  <c:v>0.37</c:v>
                </c:pt>
                <c:pt idx="904">
                  <c:v>0.36199999999999999</c:v>
                </c:pt>
                <c:pt idx="905">
                  <c:v>0.33100000000000002</c:v>
                </c:pt>
                <c:pt idx="906">
                  <c:v>0.44600000000000001</c:v>
                </c:pt>
                <c:pt idx="907">
                  <c:v>0.223</c:v>
                </c:pt>
                <c:pt idx="908">
                  <c:v>0.40300000000000002</c:v>
                </c:pt>
                <c:pt idx="909">
                  <c:v>0.44700000000000001</c:v>
                </c:pt>
                <c:pt idx="910">
                  <c:v>0.34799999999999998</c:v>
                </c:pt>
                <c:pt idx="911">
                  <c:v>0.38800000000000001</c:v>
                </c:pt>
                <c:pt idx="912">
                  <c:v>0.40400000000000003</c:v>
                </c:pt>
                <c:pt idx="913">
                  <c:v>0.245</c:v>
                </c:pt>
                <c:pt idx="914">
                  <c:v>0.16400000000000001</c:v>
                </c:pt>
                <c:pt idx="915">
                  <c:v>0.312</c:v>
                </c:pt>
                <c:pt idx="916">
                  <c:v>0.64300000000000002</c:v>
                </c:pt>
                <c:pt idx="917">
                  <c:v>0.27</c:v>
                </c:pt>
                <c:pt idx="918">
                  <c:v>0.39200000000000002</c:v>
                </c:pt>
                <c:pt idx="919">
                  <c:v>0.38300000000000001</c:v>
                </c:pt>
                <c:pt idx="920">
                  <c:v>0.46800000000000003</c:v>
                </c:pt>
                <c:pt idx="921">
                  <c:v>0.46100000000000002</c:v>
                </c:pt>
                <c:pt idx="922">
                  <c:v>0.183</c:v>
                </c:pt>
                <c:pt idx="923">
                  <c:v>4.7E-2</c:v>
                </c:pt>
                <c:pt idx="924">
                  <c:v>0.38400000000000001</c:v>
                </c:pt>
                <c:pt idx="925">
                  <c:v>0.22700000000000001</c:v>
                </c:pt>
                <c:pt idx="926">
                  <c:v>0.375</c:v>
                </c:pt>
                <c:pt idx="927">
                  <c:v>0.33500000000000002</c:v>
                </c:pt>
                <c:pt idx="928">
                  <c:v>0.443</c:v>
                </c:pt>
                <c:pt idx="929">
                  <c:v>0.30499999999999999</c:v>
                </c:pt>
                <c:pt idx="930">
                  <c:v>0.34100000000000003</c:v>
                </c:pt>
                <c:pt idx="931">
                  <c:v>0.4</c:v>
                </c:pt>
                <c:pt idx="932">
                  <c:v>0.14299999999999999</c:v>
                </c:pt>
                <c:pt idx="933">
                  <c:v>0.32900000000000001</c:v>
                </c:pt>
                <c:pt idx="934">
                  <c:v>0.28199999999999997</c:v>
                </c:pt>
                <c:pt idx="935">
                  <c:v>6.7000000000000004E-2</c:v>
                </c:pt>
                <c:pt idx="936">
                  <c:v>0.14799999999999999</c:v>
                </c:pt>
                <c:pt idx="937">
                  <c:v>0.13800000000000001</c:v>
                </c:pt>
                <c:pt idx="938">
                  <c:v>0.26600000000000001</c:v>
                </c:pt>
                <c:pt idx="939">
                  <c:v>0.32600000000000001</c:v>
                </c:pt>
                <c:pt idx="940">
                  <c:v>0.27200000000000002</c:v>
                </c:pt>
                <c:pt idx="941">
                  <c:v>0.42399999999999999</c:v>
                </c:pt>
                <c:pt idx="942">
                  <c:v>0.14299999999999999</c:v>
                </c:pt>
                <c:pt idx="943">
                  <c:v>0.36</c:v>
                </c:pt>
                <c:pt idx="944">
                  <c:v>0.28999999999999998</c:v>
                </c:pt>
                <c:pt idx="945">
                  <c:v>0.33</c:v>
                </c:pt>
                <c:pt idx="946">
                  <c:v>0.373</c:v>
                </c:pt>
                <c:pt idx="947">
                  <c:v>0.41299999999999998</c:v>
                </c:pt>
                <c:pt idx="948">
                  <c:v>0.35399999999999998</c:v>
                </c:pt>
                <c:pt idx="949">
                  <c:v>0.35299999999999998</c:v>
                </c:pt>
                <c:pt idx="950">
                  <c:v>0.39300000000000002</c:v>
                </c:pt>
                <c:pt idx="951">
                  <c:v>0.27500000000000002</c:v>
                </c:pt>
                <c:pt idx="952">
                  <c:v>0.36399999999999999</c:v>
                </c:pt>
                <c:pt idx="953">
                  <c:v>0.104</c:v>
                </c:pt>
                <c:pt idx="954">
                  <c:v>0.27200000000000002</c:v>
                </c:pt>
                <c:pt idx="955">
                  <c:v>0.373</c:v>
                </c:pt>
                <c:pt idx="956">
                  <c:v>0.219</c:v>
                </c:pt>
                <c:pt idx="957">
                  <c:v>0.20200000000000001</c:v>
                </c:pt>
                <c:pt idx="958">
                  <c:v>0.35499999999999998</c:v>
                </c:pt>
                <c:pt idx="959">
                  <c:v>0.40699999999999997</c:v>
                </c:pt>
                <c:pt idx="960">
                  <c:v>0.311</c:v>
                </c:pt>
                <c:pt idx="961">
                  <c:v>0.28999999999999998</c:v>
                </c:pt>
                <c:pt idx="962">
                  <c:v>0.35899999999999999</c:v>
                </c:pt>
                <c:pt idx="963">
                  <c:v>0.183</c:v>
                </c:pt>
                <c:pt idx="964">
                  <c:v>0.40600000000000003</c:v>
                </c:pt>
                <c:pt idx="965">
                  <c:v>0.21</c:v>
                </c:pt>
                <c:pt idx="966">
                  <c:v>0.20100000000000001</c:v>
                </c:pt>
                <c:pt idx="967">
                  <c:v>0.312</c:v>
                </c:pt>
                <c:pt idx="968">
                  <c:v>0.39700000000000002</c:v>
                </c:pt>
                <c:pt idx="969">
                  <c:v>0.13800000000000001</c:v>
                </c:pt>
                <c:pt idx="970">
                  <c:v>0.45800000000000002</c:v>
                </c:pt>
                <c:pt idx="971">
                  <c:v>0.39500000000000002</c:v>
                </c:pt>
                <c:pt idx="972">
                  <c:v>0.28199999999999997</c:v>
                </c:pt>
                <c:pt idx="973">
                  <c:v>0.10299999999999999</c:v>
                </c:pt>
                <c:pt idx="974">
                  <c:v>0.23200000000000001</c:v>
                </c:pt>
                <c:pt idx="975">
                  <c:v>0.442</c:v>
                </c:pt>
                <c:pt idx="976">
                  <c:v>0.4</c:v>
                </c:pt>
                <c:pt idx="977">
                  <c:v>0.29299999999999998</c:v>
                </c:pt>
                <c:pt idx="978">
                  <c:v>0.20200000000000001</c:v>
                </c:pt>
                <c:pt idx="979">
                  <c:v>1.2999999999999999E-2</c:v>
                </c:pt>
                <c:pt idx="980">
                  <c:v>0.46500000000000002</c:v>
                </c:pt>
                <c:pt idx="981">
                  <c:v>0.20499999999999999</c:v>
                </c:pt>
                <c:pt idx="982">
                  <c:v>0.36099999999999999</c:v>
                </c:pt>
                <c:pt idx="983">
                  <c:v>0.156</c:v>
                </c:pt>
                <c:pt idx="984">
                  <c:v>0.36599999999999999</c:v>
                </c:pt>
                <c:pt idx="985">
                  <c:v>0.125</c:v>
                </c:pt>
                <c:pt idx="986">
                  <c:v>0.312</c:v>
                </c:pt>
                <c:pt idx="987">
                  <c:v>0.36599999999999999</c:v>
                </c:pt>
                <c:pt idx="988">
                  <c:v>0.14299999999999999</c:v>
                </c:pt>
                <c:pt idx="989">
                  <c:v>0.29799999999999999</c:v>
                </c:pt>
                <c:pt idx="990">
                  <c:v>0.317</c:v>
                </c:pt>
                <c:pt idx="991">
                  <c:v>0.183</c:v>
                </c:pt>
                <c:pt idx="992">
                  <c:v>0.13400000000000001</c:v>
                </c:pt>
                <c:pt idx="993">
                  <c:v>0.31</c:v>
                </c:pt>
                <c:pt idx="994">
                  <c:v>0.33900000000000002</c:v>
                </c:pt>
                <c:pt idx="995">
                  <c:v>0.35699999999999998</c:v>
                </c:pt>
                <c:pt idx="996">
                  <c:v>0.16500000000000001</c:v>
                </c:pt>
                <c:pt idx="997">
                  <c:v>0.40799999999999997</c:v>
                </c:pt>
                <c:pt idx="998">
                  <c:v>0.39200000000000002</c:v>
                </c:pt>
                <c:pt idx="999">
                  <c:v>0.23899999999999999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3-4F1E-8951-AF064E16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749424"/>
        <c:axId val="666855744"/>
      </c:scatterChart>
      <c:valAx>
        <c:axId val="42174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6855744"/>
        <c:crosses val="autoZero"/>
        <c:crossBetween val="midCat"/>
      </c:valAx>
      <c:valAx>
        <c:axId val="6668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174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412750</xdr:colOff>
      <xdr:row>1</xdr:row>
      <xdr:rowOff>57150</xdr:rowOff>
    </xdr:from>
    <xdr:to>
      <xdr:col>18</xdr:col>
      <xdr:colOff>127001</xdr:colOff>
      <xdr:row>17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E6E0D4-EA62-C145-87C6-BB292C833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450850</xdr:colOff>
      <xdr:row>19</xdr:row>
      <xdr:rowOff>15874</xdr:rowOff>
    </xdr:from>
    <xdr:to>
      <xdr:col>18</xdr:col>
      <xdr:colOff>88900</xdr:colOff>
      <xdr:row>35</xdr:row>
      <xdr:rowOff>25399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EC44C9-1B65-219B-9AFE-26855A660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285750</xdr:colOff>
      <xdr:row>1</xdr:row>
      <xdr:rowOff>117474</xdr:rowOff>
    </xdr:from>
    <xdr:to>
      <xdr:col>26</xdr:col>
      <xdr:colOff>50800</xdr:colOff>
      <xdr:row>17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55BF11D-E92E-042F-07BC-4E2ABF1E7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298450</xdr:colOff>
      <xdr:row>19</xdr:row>
      <xdr:rowOff>19050</xdr:rowOff>
    </xdr:from>
    <xdr:to>
      <xdr:col>25</xdr:col>
      <xdr:colOff>736600</xdr:colOff>
      <xdr:row>35</xdr:row>
      <xdr:rowOff>25400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B63AC58-2E8B-4007-8FB8-99C1C2108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A63A2-CD8A-414C-83DA-DB8663A9B2DF}" name="Tableau1" displayName="Tableau1" ref="A1:J1001" totalsRowShown="0" headerRowDxfId="1" dataDxfId="0">
  <autoFilter ref="A1:J1001" xr:uid="{32DA63A2-CD8A-414C-83DA-DB8663A9B2DF}"/>
  <tableColumns count="10">
    <tableColumn id="1" xr3:uid="{32D7F5AF-B9BD-40E7-9F44-A23AACFCA172}" name="N" dataDxfId="11"/>
    <tableColumn id="2" xr3:uid="{59179337-227D-4F8D-A5AA-58A5EEDD67BB}" name="A1" dataDxfId="10"/>
    <tableColumn id="3" xr3:uid="{42C3BDE9-9511-4C8D-9DEB-03745FEA3321}" name="A2(s)" dataDxfId="9"/>
    <tableColumn id="4" xr3:uid="{CBEC335B-283B-45A5-BA1A-92C62E069B5E}" name="A3(s)" dataDxfId="8"/>
    <tableColumn id="5" xr3:uid="{3CB05576-BB02-4877-90DB-E57FB5EC4BB3}" name="A4(s)" dataDxfId="7"/>
    <tableColumn id="6" xr3:uid="{40F496A5-6038-4058-B2B2-AAC23BC21D0F}" name="A1 en microseconde" dataDxfId="6"/>
    <tableColumn id="7" xr3:uid="{DDC75FE9-6D50-4511-9D5E-826346514CA1}" name="Bb" dataDxfId="5"/>
    <tableColumn id="8" xr3:uid="{4D6AEB12-634C-497E-897D-64F4FC1A2943}" name="A2 micsec" dataDxfId="4"/>
    <tableColumn id="9" xr3:uid="{28BC17A4-3875-4DB0-8ED6-475319AD080D}" name="A3 micsec2" dataDxfId="3"/>
    <tableColumn id="10" xr3:uid="{BE8BC474-E2CC-4D23-A1BA-1D90967B5391}" name="A4 msec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8889-1717-4AD2-AACD-D0D4B48FD119}">
  <dimension ref="A1:J1001"/>
  <sheetViews>
    <sheetView tabSelected="1" workbookViewId="0">
      <selection activeCell="K11" sqref="K11"/>
    </sheetView>
  </sheetViews>
  <sheetFormatPr baseColWidth="10" defaultRowHeight="14.5" x14ac:dyDescent="0.35"/>
  <cols>
    <col min="1" max="1" width="10.90625" style="1"/>
    <col min="2" max="2" width="16.54296875" style="1" customWidth="1"/>
    <col min="3" max="3" width="17" style="1" customWidth="1"/>
    <col min="4" max="4" width="16.81640625" style="1" customWidth="1"/>
    <col min="5" max="5" width="17.6328125" style="1" customWidth="1"/>
    <col min="6" max="6" width="19.6328125" style="1" customWidth="1"/>
    <col min="7" max="7" width="10.90625" style="1"/>
    <col min="8" max="8" width="11" style="1" customWidth="1"/>
    <col min="9" max="9" width="12" style="1" customWidth="1"/>
    <col min="10" max="16384" width="10.9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378317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903.26300000000003</v>
      </c>
      <c r="G2" s="1">
        <v>9.0326299999999996E-4</v>
      </c>
      <c r="H2" s="1">
        <v>1.3720000000000001</v>
      </c>
      <c r="I2" s="1">
        <v>0.73299999999999998</v>
      </c>
      <c r="J2" s="1">
        <v>0.48299999999999998</v>
      </c>
    </row>
    <row r="3" spans="1:10" x14ac:dyDescent="0.35">
      <c r="A3" s="1">
        <v>152203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348.85599999999999</v>
      </c>
      <c r="G3" s="1">
        <v>3.4885599999999998E-4</v>
      </c>
      <c r="H3" s="1">
        <v>0.93600000000000005</v>
      </c>
      <c r="I3" s="1">
        <v>0.434</v>
      </c>
      <c r="J3" s="1">
        <v>0.32800000000000001</v>
      </c>
    </row>
    <row r="4" spans="1:10" x14ac:dyDescent="0.35">
      <c r="A4" s="1">
        <v>90199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206.60900000000001</v>
      </c>
      <c r="G4" s="1">
        <v>2.0660899999999999E-4</v>
      </c>
      <c r="H4" s="1">
        <v>0.68600000000000005</v>
      </c>
      <c r="I4" s="1">
        <v>0.33300000000000002</v>
      </c>
      <c r="J4" s="1">
        <v>0.224</v>
      </c>
    </row>
    <row r="5" spans="1:10" x14ac:dyDescent="0.35">
      <c r="A5" s="1">
        <v>314497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736.51199999999994</v>
      </c>
      <c r="G5" s="1">
        <v>7.3651200000000004E-4</v>
      </c>
      <c r="H5" s="1">
        <v>1.276</v>
      </c>
      <c r="I5" s="1">
        <v>0.624</v>
      </c>
      <c r="J5" s="1">
        <v>0.41599999999999998</v>
      </c>
    </row>
    <row r="6" spans="1:10" x14ac:dyDescent="0.35">
      <c r="A6" s="1">
        <v>210019</v>
      </c>
      <c r="B6" s="1" t="s">
        <v>26</v>
      </c>
      <c r="C6" s="1" t="s">
        <v>27</v>
      </c>
      <c r="D6" s="1" t="s">
        <v>28</v>
      </c>
      <c r="E6" s="1" t="s">
        <v>29</v>
      </c>
      <c r="F6" s="1">
        <v>472.21300000000002</v>
      </c>
      <c r="G6" s="1">
        <v>4.7221299999999997E-4</v>
      </c>
      <c r="H6" s="1">
        <v>1.02</v>
      </c>
      <c r="I6" s="1">
        <v>0.52500000000000002</v>
      </c>
      <c r="J6" s="1">
        <v>0.34</v>
      </c>
    </row>
    <row r="7" spans="1:10" x14ac:dyDescent="0.35">
      <c r="A7" s="1">
        <v>203773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456.41300000000001</v>
      </c>
      <c r="G7" s="1">
        <v>4.5641300000000002E-4</v>
      </c>
      <c r="H7" s="1">
        <v>1.004</v>
      </c>
      <c r="I7" s="1">
        <v>0.504</v>
      </c>
      <c r="J7" s="1">
        <v>0.35099999999999998</v>
      </c>
    </row>
    <row r="8" spans="1:10" x14ac:dyDescent="0.35">
      <c r="A8" s="1">
        <v>344791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791.18799999999999</v>
      </c>
      <c r="G8" s="1">
        <v>7.9118799999999996E-4</v>
      </c>
      <c r="H8" s="1">
        <v>1.38</v>
      </c>
      <c r="I8" s="1">
        <v>0.65700000000000003</v>
      </c>
      <c r="J8" s="1">
        <v>0.44</v>
      </c>
    </row>
    <row r="9" spans="1:10" x14ac:dyDescent="0.35">
      <c r="A9" s="1">
        <v>227729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507.76900000000001</v>
      </c>
      <c r="G9" s="1">
        <v>5.0776900000000004E-4</v>
      </c>
      <c r="H9" s="1">
        <v>1.087</v>
      </c>
      <c r="I9" s="1">
        <v>0.53300000000000003</v>
      </c>
      <c r="J9" s="1">
        <v>0.35299999999999998</v>
      </c>
    </row>
    <row r="10" spans="1:10" x14ac:dyDescent="0.35">
      <c r="A10" s="1">
        <v>309929</v>
      </c>
      <c r="B10" s="1" t="s">
        <v>42</v>
      </c>
      <c r="C10" s="1" t="s">
        <v>43</v>
      </c>
      <c r="D10" s="1" t="s">
        <v>44</v>
      </c>
      <c r="E10" s="1" t="s">
        <v>45</v>
      </c>
      <c r="F10" s="1">
        <v>706.78800000000001</v>
      </c>
      <c r="G10" s="1">
        <v>7.0678799999999997E-4</v>
      </c>
      <c r="H10" s="1">
        <v>1.395</v>
      </c>
      <c r="I10" s="1">
        <v>0.628</v>
      </c>
      <c r="J10" s="1">
        <v>0.41199999999999998</v>
      </c>
    </row>
    <row r="11" spans="1:10" x14ac:dyDescent="0.35">
      <c r="A11" s="1">
        <v>344917</v>
      </c>
      <c r="B11" s="1" t="s">
        <v>46</v>
      </c>
      <c r="C11" s="1" t="s">
        <v>47</v>
      </c>
      <c r="D11" s="1" t="s">
        <v>48</v>
      </c>
      <c r="E11" s="1" t="s">
        <v>49</v>
      </c>
      <c r="F11" s="1">
        <v>771.28800000000001</v>
      </c>
      <c r="G11" s="1">
        <v>7.7128799999999996E-4</v>
      </c>
      <c r="H11" s="1">
        <v>1.3069999999999999</v>
      </c>
      <c r="I11" s="1">
        <v>0.65400000000000003</v>
      </c>
      <c r="J11" s="1">
        <v>0.438</v>
      </c>
    </row>
    <row r="12" spans="1:10" x14ac:dyDescent="0.35">
      <c r="A12" s="1">
        <v>350963</v>
      </c>
      <c r="B12" s="1" t="s">
        <v>50</v>
      </c>
      <c r="C12" s="1" t="s">
        <v>51</v>
      </c>
      <c r="D12" s="1" t="s">
        <v>52</v>
      </c>
      <c r="E12" s="1" t="s">
        <v>37</v>
      </c>
      <c r="F12" s="1">
        <v>797.57500000000005</v>
      </c>
      <c r="G12" s="1">
        <v>7.9757500000000002E-4</v>
      </c>
      <c r="H12" s="1">
        <v>1.345</v>
      </c>
      <c r="I12" s="1">
        <v>0.65400000000000003</v>
      </c>
      <c r="J12" s="1">
        <v>0.44</v>
      </c>
    </row>
    <row r="13" spans="1:10" x14ac:dyDescent="0.35">
      <c r="A13" s="1">
        <v>221393</v>
      </c>
      <c r="B13" s="1" t="s">
        <v>53</v>
      </c>
      <c r="C13" s="1" t="s">
        <v>54</v>
      </c>
      <c r="D13" s="1" t="s">
        <v>55</v>
      </c>
      <c r="E13" s="1" t="s">
        <v>56</v>
      </c>
      <c r="F13" s="1">
        <v>712.48099999999999</v>
      </c>
      <c r="G13" s="1">
        <v>7.1248100000000005E-4</v>
      </c>
      <c r="H13" s="1">
        <v>1.046</v>
      </c>
      <c r="I13" s="1">
        <v>0.52900000000000003</v>
      </c>
      <c r="J13" s="1">
        <v>0.34799999999999998</v>
      </c>
    </row>
    <row r="14" spans="1:10" x14ac:dyDescent="0.35">
      <c r="A14" s="1">
        <v>86951</v>
      </c>
      <c r="B14" s="1" t="s">
        <v>57</v>
      </c>
      <c r="C14" s="1" t="s">
        <v>58</v>
      </c>
      <c r="D14" s="1" t="s">
        <v>59</v>
      </c>
      <c r="E14" s="1" t="s">
        <v>60</v>
      </c>
      <c r="F14" s="1">
        <v>193.834</v>
      </c>
      <c r="G14" s="1">
        <v>1.9383399999999999E-4</v>
      </c>
      <c r="H14" s="1">
        <v>0.66400000000000003</v>
      </c>
      <c r="I14" s="1">
        <v>0.32600000000000001</v>
      </c>
      <c r="J14" s="1">
        <v>0.221</v>
      </c>
    </row>
    <row r="15" spans="1:10" x14ac:dyDescent="0.35">
      <c r="A15" s="1">
        <v>373553</v>
      </c>
      <c r="B15" s="1" t="s">
        <v>61</v>
      </c>
      <c r="C15" s="1" t="s">
        <v>62</v>
      </c>
      <c r="D15" s="1" t="s">
        <v>63</v>
      </c>
      <c r="E15" s="1" t="s">
        <v>64</v>
      </c>
      <c r="F15" s="1">
        <v>1060.463</v>
      </c>
      <c r="G15" s="1">
        <v>1.060463E-3</v>
      </c>
      <c r="H15" s="1">
        <v>1.38</v>
      </c>
      <c r="I15" s="1">
        <v>0.68799999999999994</v>
      </c>
      <c r="J15" s="1">
        <v>0.45500000000000002</v>
      </c>
    </row>
    <row r="16" spans="1:10" x14ac:dyDescent="0.35">
      <c r="A16" s="1">
        <v>325999</v>
      </c>
      <c r="B16" s="1" t="s">
        <v>65</v>
      </c>
      <c r="C16" s="1" t="s">
        <v>66</v>
      </c>
      <c r="D16" s="1" t="s">
        <v>67</v>
      </c>
      <c r="E16" s="1" t="s">
        <v>68</v>
      </c>
      <c r="F16" s="1">
        <v>807.21299999999997</v>
      </c>
      <c r="G16" s="1">
        <v>8.0721299999999998E-4</v>
      </c>
      <c r="H16" s="1">
        <v>1.2689999999999999</v>
      </c>
      <c r="I16" s="1">
        <v>0.67100000000000004</v>
      </c>
      <c r="J16" s="1">
        <v>0.439</v>
      </c>
    </row>
    <row r="17" spans="1:10" x14ac:dyDescent="0.35">
      <c r="A17" s="1">
        <v>153067</v>
      </c>
      <c r="B17" s="1" t="s">
        <v>69</v>
      </c>
      <c r="C17" s="1" t="s">
        <v>70</v>
      </c>
      <c r="D17" s="1" t="s">
        <v>68</v>
      </c>
      <c r="E17" s="1" t="s">
        <v>71</v>
      </c>
      <c r="F17" s="1">
        <v>346.49400000000003</v>
      </c>
      <c r="G17" s="1">
        <v>3.4649399999999998E-4</v>
      </c>
      <c r="H17" s="1">
        <v>0.90100000000000002</v>
      </c>
      <c r="I17" s="1">
        <v>0.439</v>
      </c>
      <c r="J17" s="1">
        <v>0.31</v>
      </c>
    </row>
    <row r="18" spans="1:10" x14ac:dyDescent="0.35">
      <c r="A18" s="1">
        <v>213383</v>
      </c>
      <c r="B18" s="1" t="s">
        <v>72</v>
      </c>
      <c r="C18" s="1" t="s">
        <v>73</v>
      </c>
      <c r="D18" s="1" t="s">
        <v>74</v>
      </c>
      <c r="E18" s="1" t="s">
        <v>75</v>
      </c>
      <c r="F18" s="1">
        <v>481.23700000000002</v>
      </c>
      <c r="G18" s="1">
        <v>4.8123699999999997E-4</v>
      </c>
      <c r="H18" s="1">
        <v>1.109</v>
      </c>
      <c r="I18" s="1">
        <v>0.51500000000000001</v>
      </c>
      <c r="J18" s="1">
        <v>0.34300000000000003</v>
      </c>
    </row>
    <row r="19" spans="1:10" x14ac:dyDescent="0.35">
      <c r="A19" s="1">
        <v>96893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221.60900000000001</v>
      </c>
      <c r="G19" s="1">
        <v>2.21609E-4</v>
      </c>
      <c r="H19" s="1">
        <v>0.745</v>
      </c>
      <c r="I19" s="1">
        <v>0.35799999999999998</v>
      </c>
      <c r="J19" s="1">
        <v>0.23300000000000001</v>
      </c>
    </row>
    <row r="20" spans="1:10" x14ac:dyDescent="0.35">
      <c r="A20" s="1">
        <v>338477</v>
      </c>
      <c r="B20" s="1" t="s">
        <v>80</v>
      </c>
      <c r="C20" s="1" t="s">
        <v>81</v>
      </c>
      <c r="D20" s="1" t="s">
        <v>82</v>
      </c>
      <c r="E20" s="1" t="s">
        <v>83</v>
      </c>
      <c r="F20" s="1">
        <v>760.33699999999999</v>
      </c>
      <c r="G20" s="1">
        <v>7.6033700000000004E-4</v>
      </c>
      <c r="H20" s="1">
        <v>1.46</v>
      </c>
      <c r="I20" s="1">
        <v>0.71</v>
      </c>
      <c r="J20" s="1">
        <v>0.433</v>
      </c>
    </row>
    <row r="21" spans="1:10" x14ac:dyDescent="0.35">
      <c r="A21" s="1">
        <v>346373</v>
      </c>
      <c r="B21" s="1" t="s">
        <v>84</v>
      </c>
      <c r="C21" s="1" t="s">
        <v>85</v>
      </c>
      <c r="D21" s="1" t="s">
        <v>86</v>
      </c>
      <c r="E21" s="1" t="s">
        <v>87</v>
      </c>
      <c r="F21" s="1">
        <v>775.55</v>
      </c>
      <c r="G21" s="1">
        <v>7.7554999999999996E-4</v>
      </c>
      <c r="H21" s="1">
        <v>1.31</v>
      </c>
      <c r="I21" s="1">
        <v>0.71899999999999997</v>
      </c>
      <c r="J21" s="1">
        <v>0.46600000000000003</v>
      </c>
    </row>
    <row r="22" spans="1:10" x14ac:dyDescent="0.35">
      <c r="A22" s="1">
        <v>385991</v>
      </c>
      <c r="B22" s="1" t="s">
        <v>88</v>
      </c>
      <c r="C22" s="1" t="s">
        <v>89</v>
      </c>
      <c r="D22" s="1" t="s">
        <v>90</v>
      </c>
      <c r="E22" s="1" t="s">
        <v>91</v>
      </c>
      <c r="F22" s="1">
        <v>1125.3620000000001</v>
      </c>
      <c r="G22" s="1">
        <v>1.125362E-3</v>
      </c>
      <c r="H22" s="1">
        <v>1.4019999999999999</v>
      </c>
      <c r="I22" s="1">
        <v>0.69099999999999995</v>
      </c>
      <c r="J22" s="1">
        <v>0.46</v>
      </c>
    </row>
    <row r="23" spans="1:10" x14ac:dyDescent="0.35">
      <c r="A23" s="1">
        <v>335299</v>
      </c>
      <c r="B23" s="1" t="s">
        <v>92</v>
      </c>
      <c r="C23" s="1" t="s">
        <v>93</v>
      </c>
      <c r="D23" s="1" t="s">
        <v>94</v>
      </c>
      <c r="E23" s="1" t="s">
        <v>95</v>
      </c>
      <c r="F23" s="1">
        <v>747.95</v>
      </c>
      <c r="G23" s="1">
        <v>7.4795000000000005E-4</v>
      </c>
      <c r="H23" s="1">
        <v>1.319</v>
      </c>
      <c r="I23" s="1">
        <v>0.64500000000000002</v>
      </c>
      <c r="J23" s="1">
        <v>0.43</v>
      </c>
    </row>
    <row r="24" spans="1:10" x14ac:dyDescent="0.35">
      <c r="A24" s="1">
        <v>152791</v>
      </c>
      <c r="B24" s="1" t="s">
        <v>96</v>
      </c>
      <c r="C24" s="1" t="s">
        <v>97</v>
      </c>
      <c r="D24" s="1" t="s">
        <v>98</v>
      </c>
      <c r="E24" s="1" t="s">
        <v>99</v>
      </c>
      <c r="F24" s="1">
        <v>340.72500000000002</v>
      </c>
      <c r="G24" s="1">
        <v>3.40725E-4</v>
      </c>
      <c r="H24" s="1">
        <v>0.89500000000000002</v>
      </c>
      <c r="I24" s="1">
        <v>0.44400000000000001</v>
      </c>
      <c r="J24" s="1">
        <v>0.29099999999999998</v>
      </c>
    </row>
    <row r="25" spans="1:10" x14ac:dyDescent="0.35">
      <c r="A25" s="1">
        <v>256643</v>
      </c>
      <c r="B25" s="1" t="s">
        <v>100</v>
      </c>
      <c r="C25" s="1" t="s">
        <v>101</v>
      </c>
      <c r="D25" s="1" t="s">
        <v>102</v>
      </c>
      <c r="E25" s="1" t="s">
        <v>103</v>
      </c>
      <c r="F25" s="1">
        <v>572.16899999999998</v>
      </c>
      <c r="G25" s="1">
        <v>5.7216899999999998E-4</v>
      </c>
      <c r="H25" s="1">
        <v>1.44</v>
      </c>
      <c r="I25" s="1">
        <v>0.57099999999999995</v>
      </c>
      <c r="J25" s="1">
        <v>0.377</v>
      </c>
    </row>
    <row r="26" spans="1:10" x14ac:dyDescent="0.35">
      <c r="A26" s="1">
        <v>80963</v>
      </c>
      <c r="B26" s="1" t="s">
        <v>104</v>
      </c>
      <c r="C26" s="1" t="s">
        <v>105</v>
      </c>
      <c r="D26" s="1" t="s">
        <v>106</v>
      </c>
      <c r="E26" s="1" t="s">
        <v>107</v>
      </c>
      <c r="F26" s="1">
        <v>182.90600000000001</v>
      </c>
      <c r="G26" s="1">
        <v>1.8290599999999999E-4</v>
      </c>
      <c r="H26" s="1">
        <v>0.63100000000000001</v>
      </c>
      <c r="I26" s="1">
        <v>0.32</v>
      </c>
      <c r="J26" s="1">
        <v>0.21099999999999999</v>
      </c>
    </row>
    <row r="27" spans="1:10" x14ac:dyDescent="0.35">
      <c r="A27" s="1">
        <v>349567</v>
      </c>
      <c r="B27" s="1" t="s">
        <v>108</v>
      </c>
      <c r="C27" s="1" t="s">
        <v>109</v>
      </c>
      <c r="D27" s="1" t="s">
        <v>52</v>
      </c>
      <c r="E27" s="1" t="s">
        <v>110</v>
      </c>
      <c r="F27" s="1">
        <v>788.36199999999997</v>
      </c>
      <c r="G27" s="1">
        <v>7.8836200000000003E-4</v>
      </c>
      <c r="H27" s="1">
        <v>1.3480000000000001</v>
      </c>
      <c r="I27" s="1">
        <v>0.65800000000000003</v>
      </c>
      <c r="J27" s="1">
        <v>0.437</v>
      </c>
    </row>
    <row r="28" spans="1:10" x14ac:dyDescent="0.35">
      <c r="A28" s="1">
        <v>159503</v>
      </c>
      <c r="B28" s="1" t="s">
        <v>111</v>
      </c>
      <c r="C28" s="1" t="s">
        <v>112</v>
      </c>
      <c r="D28" s="1" t="s">
        <v>113</v>
      </c>
      <c r="E28" s="1" t="s">
        <v>114</v>
      </c>
      <c r="F28" s="1">
        <v>355.72500000000002</v>
      </c>
      <c r="G28" s="1">
        <v>3.5572499999999999E-4</v>
      </c>
      <c r="H28" s="1">
        <v>0.92900000000000005</v>
      </c>
      <c r="I28" s="1">
        <v>0.49199999999999999</v>
      </c>
      <c r="J28" s="1">
        <v>0.30499999999999999</v>
      </c>
    </row>
    <row r="29" spans="1:10" x14ac:dyDescent="0.35">
      <c r="A29" s="1">
        <v>23399</v>
      </c>
      <c r="B29" s="1" t="s">
        <v>115</v>
      </c>
      <c r="C29" s="1" t="s">
        <v>116</v>
      </c>
      <c r="D29" s="1" t="s">
        <v>117</v>
      </c>
      <c r="E29" s="1" t="s">
        <v>118</v>
      </c>
      <c r="F29" s="1">
        <v>52.311999999999998</v>
      </c>
      <c r="G29" s="1">
        <v>5.2312000000000003E-5</v>
      </c>
      <c r="H29" s="1">
        <v>0.33700000000000002</v>
      </c>
      <c r="I29" s="1">
        <v>0.16700000000000001</v>
      </c>
      <c r="J29" s="1">
        <v>0.112</v>
      </c>
    </row>
    <row r="30" spans="1:10" x14ac:dyDescent="0.35">
      <c r="A30" s="1">
        <v>122099</v>
      </c>
      <c r="B30" s="1" t="s">
        <v>119</v>
      </c>
      <c r="C30" s="1" t="s">
        <v>120</v>
      </c>
      <c r="D30" s="1" t="s">
        <v>121</v>
      </c>
      <c r="E30" s="1" t="s">
        <v>122</v>
      </c>
      <c r="F30" s="1">
        <v>295.00599999999997</v>
      </c>
      <c r="G30" s="1">
        <v>2.95006E-4</v>
      </c>
      <c r="H30" s="1">
        <v>0.96299999999999997</v>
      </c>
      <c r="I30" s="1">
        <v>0.42299999999999999</v>
      </c>
      <c r="J30" s="1">
        <v>0.307</v>
      </c>
    </row>
    <row r="31" spans="1:10" x14ac:dyDescent="0.35">
      <c r="A31" s="1">
        <v>358601</v>
      </c>
      <c r="B31" s="1" t="s">
        <v>123</v>
      </c>
      <c r="C31" s="1" t="s">
        <v>124</v>
      </c>
      <c r="D31" s="1" t="s">
        <v>125</v>
      </c>
      <c r="E31" s="1" t="s">
        <v>126</v>
      </c>
      <c r="F31" s="1">
        <v>800.85</v>
      </c>
      <c r="G31" s="1">
        <v>8.0084999999999998E-4</v>
      </c>
      <c r="H31" s="1">
        <v>1.3320000000000001</v>
      </c>
      <c r="I31" s="1">
        <v>0.66800000000000004</v>
      </c>
      <c r="J31" s="1">
        <v>0.44500000000000001</v>
      </c>
    </row>
    <row r="32" spans="1:10" x14ac:dyDescent="0.35">
      <c r="A32" s="1">
        <v>290161</v>
      </c>
      <c r="B32" s="1" t="s">
        <v>127</v>
      </c>
      <c r="C32" s="1" t="s">
        <v>128</v>
      </c>
      <c r="D32" s="1" t="s">
        <v>129</v>
      </c>
      <c r="E32" s="1" t="s">
        <v>130</v>
      </c>
      <c r="F32" s="1">
        <v>647.11199999999997</v>
      </c>
      <c r="G32" s="1">
        <v>6.4711200000000003E-4</v>
      </c>
      <c r="H32" s="1">
        <v>1.2030000000000001</v>
      </c>
      <c r="I32" s="1">
        <v>0.60699999999999998</v>
      </c>
      <c r="J32" s="1">
        <v>0.39700000000000002</v>
      </c>
    </row>
    <row r="33" spans="1:10" x14ac:dyDescent="0.35">
      <c r="A33" s="1">
        <v>240739</v>
      </c>
      <c r="B33" s="1" t="s">
        <v>131</v>
      </c>
      <c r="C33" s="1" t="s">
        <v>132</v>
      </c>
      <c r="D33" s="1" t="s">
        <v>133</v>
      </c>
      <c r="E33" s="1" t="s">
        <v>134</v>
      </c>
      <c r="F33" s="1">
        <v>551.55600000000004</v>
      </c>
      <c r="G33" s="1">
        <v>5.5155600000000003E-4</v>
      </c>
      <c r="H33" s="1">
        <v>1.101</v>
      </c>
      <c r="I33" s="1">
        <v>0.54900000000000004</v>
      </c>
      <c r="J33" s="1">
        <v>0.39</v>
      </c>
    </row>
    <row r="34" spans="1:10" x14ac:dyDescent="0.35">
      <c r="A34" s="1">
        <v>345749</v>
      </c>
      <c r="B34" s="1" t="s">
        <v>135</v>
      </c>
      <c r="C34" s="1" t="s">
        <v>85</v>
      </c>
      <c r="D34" s="1" t="s">
        <v>136</v>
      </c>
      <c r="E34" s="1" t="s">
        <v>68</v>
      </c>
      <c r="F34" s="1">
        <v>782.95</v>
      </c>
      <c r="G34" s="1">
        <v>7.8295000000000003E-4</v>
      </c>
      <c r="H34" s="1">
        <v>1.31</v>
      </c>
      <c r="I34" s="1">
        <v>0.65600000000000003</v>
      </c>
      <c r="J34" s="1">
        <v>0.439</v>
      </c>
    </row>
    <row r="35" spans="1:10" x14ac:dyDescent="0.35">
      <c r="A35" s="1">
        <v>314357</v>
      </c>
      <c r="B35" s="1" t="s">
        <v>137</v>
      </c>
      <c r="C35" s="1" t="s">
        <v>138</v>
      </c>
      <c r="D35" s="1" t="s">
        <v>139</v>
      </c>
      <c r="E35" s="1" t="s">
        <v>140</v>
      </c>
      <c r="F35" s="1">
        <v>719.03800000000001</v>
      </c>
      <c r="G35" s="1">
        <v>7.1903799999999997E-4</v>
      </c>
      <c r="H35" s="1">
        <v>1.2470000000000001</v>
      </c>
      <c r="I35" s="1">
        <v>0.623</v>
      </c>
      <c r="J35" s="1">
        <v>0.41699999999999998</v>
      </c>
    </row>
    <row r="36" spans="1:10" x14ac:dyDescent="0.35">
      <c r="A36" s="1">
        <v>136859</v>
      </c>
      <c r="B36" s="1" t="s">
        <v>141</v>
      </c>
      <c r="C36" s="1" t="s">
        <v>142</v>
      </c>
      <c r="D36" s="1" t="s">
        <v>140</v>
      </c>
      <c r="E36" s="1" t="s">
        <v>143</v>
      </c>
      <c r="F36" s="1">
        <v>310.05599999999998</v>
      </c>
      <c r="G36" s="1">
        <v>3.1005600000000001E-4</v>
      </c>
      <c r="H36" s="1">
        <v>0.82699999999999996</v>
      </c>
      <c r="I36" s="1">
        <v>0.41699999999999998</v>
      </c>
      <c r="J36" s="1">
        <v>0.27400000000000002</v>
      </c>
    </row>
    <row r="37" spans="1:10" x14ac:dyDescent="0.35">
      <c r="A37" s="1">
        <v>2113</v>
      </c>
      <c r="B37" s="1" t="s">
        <v>144</v>
      </c>
      <c r="C37" s="1" t="s">
        <v>145</v>
      </c>
      <c r="D37" s="1" t="s">
        <v>146</v>
      </c>
      <c r="E37" s="1" t="s">
        <v>147</v>
      </c>
      <c r="F37" s="1">
        <v>4.9589999999999996</v>
      </c>
      <c r="G37" s="1">
        <v>4.9590000000000003E-6</v>
      </c>
      <c r="H37" s="1">
        <v>9.9000000000000005E-2</v>
      </c>
      <c r="I37" s="1">
        <v>0.05</v>
      </c>
      <c r="J37" s="1">
        <v>3.2000000000000001E-2</v>
      </c>
    </row>
    <row r="38" spans="1:10" x14ac:dyDescent="0.35">
      <c r="A38" s="1">
        <v>319129</v>
      </c>
      <c r="B38" s="1" t="s">
        <v>148</v>
      </c>
      <c r="C38" s="1" t="s">
        <v>149</v>
      </c>
      <c r="D38" s="1" t="s">
        <v>150</v>
      </c>
      <c r="E38" s="1" t="s">
        <v>151</v>
      </c>
      <c r="F38" s="1">
        <v>732.875</v>
      </c>
      <c r="G38" s="1">
        <v>7.3287500000000002E-4</v>
      </c>
      <c r="H38" s="1">
        <v>1.2549999999999999</v>
      </c>
      <c r="I38" s="1">
        <v>0.64300000000000002</v>
      </c>
      <c r="J38" s="1">
        <v>0.42399999999999999</v>
      </c>
    </row>
    <row r="39" spans="1:10" x14ac:dyDescent="0.35">
      <c r="A39" s="1">
        <v>374713</v>
      </c>
      <c r="B39" s="1" t="s">
        <v>152</v>
      </c>
      <c r="C39" s="1" t="s">
        <v>153</v>
      </c>
      <c r="D39" s="1" t="s">
        <v>154</v>
      </c>
      <c r="E39" s="1" t="s">
        <v>155</v>
      </c>
      <c r="F39" s="1">
        <v>849.35</v>
      </c>
      <c r="G39" s="1">
        <v>8.4935000000000002E-4</v>
      </c>
      <c r="H39" s="1">
        <v>1.3640000000000001</v>
      </c>
      <c r="I39" s="1">
        <v>0.68200000000000005</v>
      </c>
      <c r="J39" s="1">
        <v>0.45900000000000002</v>
      </c>
    </row>
    <row r="40" spans="1:10" x14ac:dyDescent="0.35">
      <c r="A40" s="1">
        <v>28537</v>
      </c>
      <c r="B40" s="1" t="s">
        <v>156</v>
      </c>
      <c r="C40" s="1" t="s">
        <v>157</v>
      </c>
      <c r="D40" s="1" t="s">
        <v>158</v>
      </c>
      <c r="E40" s="1" t="s">
        <v>159</v>
      </c>
      <c r="F40" s="1">
        <v>63.625999999999998</v>
      </c>
      <c r="G40" s="1">
        <v>6.3626000000000004E-5</v>
      </c>
      <c r="H40" s="1">
        <v>0.376</v>
      </c>
      <c r="I40" s="1">
        <v>0.187</v>
      </c>
      <c r="J40" s="1">
        <v>0.125</v>
      </c>
    </row>
    <row r="41" spans="1:10" x14ac:dyDescent="0.35">
      <c r="A41" s="1">
        <v>178559</v>
      </c>
      <c r="B41" s="1" t="s">
        <v>160</v>
      </c>
      <c r="C41" s="1" t="s">
        <v>161</v>
      </c>
      <c r="D41" s="1" t="s">
        <v>162</v>
      </c>
      <c r="E41" s="1" t="s">
        <v>163</v>
      </c>
      <c r="F41" s="1">
        <v>398.15</v>
      </c>
      <c r="G41" s="1">
        <v>3.9815E-4</v>
      </c>
      <c r="H41" s="1">
        <v>0.96399999999999997</v>
      </c>
      <c r="I41" s="1">
        <v>0.47399999999999998</v>
      </c>
      <c r="J41" s="1">
        <v>0.312</v>
      </c>
    </row>
    <row r="42" spans="1:10" x14ac:dyDescent="0.35">
      <c r="A42" s="1">
        <v>191413</v>
      </c>
      <c r="B42" s="1" t="s">
        <v>164</v>
      </c>
      <c r="C42" s="1" t="s">
        <v>165</v>
      </c>
      <c r="D42" s="1" t="s">
        <v>166</v>
      </c>
      <c r="E42" s="1" t="s">
        <v>59</v>
      </c>
      <c r="F42" s="1">
        <v>426.95</v>
      </c>
      <c r="G42" s="1">
        <v>4.2695E-4</v>
      </c>
      <c r="H42" s="1">
        <v>0.97299999999999998</v>
      </c>
      <c r="I42" s="1">
        <v>0.48599999999999999</v>
      </c>
      <c r="J42" s="1">
        <v>0.32600000000000001</v>
      </c>
    </row>
    <row r="43" spans="1:10" x14ac:dyDescent="0.35">
      <c r="A43" s="1">
        <v>239509</v>
      </c>
      <c r="B43" s="1" t="s">
        <v>167</v>
      </c>
      <c r="C43" s="1" t="s">
        <v>168</v>
      </c>
      <c r="D43" s="1" t="s">
        <v>169</v>
      </c>
      <c r="E43" s="1" t="s">
        <v>170</v>
      </c>
      <c r="F43" s="1">
        <v>534.16899999999998</v>
      </c>
      <c r="G43" s="1">
        <v>5.3416900000000003E-4</v>
      </c>
      <c r="H43" s="1">
        <v>1.0880000000000001</v>
      </c>
      <c r="I43" s="1">
        <v>0.54400000000000004</v>
      </c>
      <c r="J43" s="1">
        <v>0.36299999999999999</v>
      </c>
    </row>
    <row r="44" spans="1:10" x14ac:dyDescent="0.35">
      <c r="A44" s="1">
        <v>140009</v>
      </c>
      <c r="B44" s="1" t="s">
        <v>171</v>
      </c>
      <c r="C44" s="1" t="s">
        <v>120</v>
      </c>
      <c r="D44" s="1" t="s">
        <v>25</v>
      </c>
      <c r="E44" s="1" t="s">
        <v>172</v>
      </c>
      <c r="F44" s="1">
        <v>315.23399999999998</v>
      </c>
      <c r="G44" s="1">
        <v>3.1523400000000001E-4</v>
      </c>
      <c r="H44" s="1">
        <v>0.96299999999999997</v>
      </c>
      <c r="I44" s="1">
        <v>0.41599999999999998</v>
      </c>
      <c r="J44" s="1">
        <v>0.28199999999999997</v>
      </c>
    </row>
    <row r="45" spans="1:10" x14ac:dyDescent="0.35">
      <c r="A45" s="1">
        <v>11483</v>
      </c>
      <c r="B45" s="1" t="s">
        <v>173</v>
      </c>
      <c r="C45" s="1" t="s">
        <v>174</v>
      </c>
      <c r="D45" s="1" t="s">
        <v>175</v>
      </c>
      <c r="E45" s="1" t="s">
        <v>176</v>
      </c>
      <c r="F45" s="1">
        <v>25.977</v>
      </c>
      <c r="G45" s="1">
        <v>2.5976999999999999E-5</v>
      </c>
      <c r="H45" s="1">
        <v>0.23799999999999999</v>
      </c>
      <c r="I45" s="1">
        <v>0.11799999999999999</v>
      </c>
      <c r="J45" s="1">
        <v>8.1000000000000003E-2</v>
      </c>
    </row>
    <row r="46" spans="1:10" x14ac:dyDescent="0.35">
      <c r="A46" s="1">
        <v>83341</v>
      </c>
      <c r="B46" s="1" t="s">
        <v>177</v>
      </c>
      <c r="C46" s="1" t="s">
        <v>178</v>
      </c>
      <c r="D46" s="1" t="s">
        <v>179</v>
      </c>
      <c r="E46" s="1" t="s">
        <v>180</v>
      </c>
      <c r="F46" s="1">
        <v>185.94399999999999</v>
      </c>
      <c r="G46" s="1">
        <v>1.8594400000000001E-4</v>
      </c>
      <c r="H46" s="1">
        <v>0.749</v>
      </c>
      <c r="I46" s="1">
        <v>0.31900000000000001</v>
      </c>
      <c r="J46" s="1">
        <v>0.215</v>
      </c>
    </row>
    <row r="47" spans="1:10" x14ac:dyDescent="0.35">
      <c r="A47" s="1">
        <v>67421</v>
      </c>
      <c r="B47" s="1" t="s">
        <v>181</v>
      </c>
      <c r="C47" s="1" t="s">
        <v>182</v>
      </c>
      <c r="D47" s="1" t="s">
        <v>71</v>
      </c>
      <c r="E47" s="1" t="s">
        <v>183</v>
      </c>
      <c r="F47" s="1">
        <v>156.83099999999999</v>
      </c>
      <c r="G47" s="1">
        <v>1.5683099999999999E-4</v>
      </c>
      <c r="H47" s="1">
        <v>0.57999999999999996</v>
      </c>
      <c r="I47" s="1">
        <v>0.31</v>
      </c>
      <c r="J47" s="1">
        <v>0.193</v>
      </c>
    </row>
    <row r="48" spans="1:10" x14ac:dyDescent="0.35">
      <c r="A48" s="1">
        <v>34381</v>
      </c>
      <c r="B48" s="1" t="s">
        <v>184</v>
      </c>
      <c r="C48" s="1" t="s">
        <v>155</v>
      </c>
      <c r="D48" s="1" t="s">
        <v>185</v>
      </c>
      <c r="E48" s="1" t="s">
        <v>186</v>
      </c>
      <c r="F48" s="1">
        <v>78.075000000000003</v>
      </c>
      <c r="G48" s="1">
        <v>7.8075E-5</v>
      </c>
      <c r="H48" s="1">
        <v>0.45900000000000002</v>
      </c>
      <c r="I48" s="1">
        <v>0.222</v>
      </c>
      <c r="J48" s="1">
        <v>0.154</v>
      </c>
    </row>
    <row r="49" spans="1:10" x14ac:dyDescent="0.35">
      <c r="A49" s="1">
        <v>15329</v>
      </c>
      <c r="B49" s="1" t="s">
        <v>187</v>
      </c>
      <c r="C49" s="1" t="s">
        <v>188</v>
      </c>
      <c r="D49" s="1" t="s">
        <v>189</v>
      </c>
      <c r="E49" s="1" t="s">
        <v>190</v>
      </c>
      <c r="F49" s="1">
        <v>34.837000000000003</v>
      </c>
      <c r="G49" s="1">
        <v>3.4836999999999999E-5</v>
      </c>
      <c r="H49" s="1">
        <v>0.29599999999999999</v>
      </c>
      <c r="I49" s="1">
        <v>0.13700000000000001</v>
      </c>
      <c r="J49" s="1">
        <v>8.8999999999999996E-2</v>
      </c>
    </row>
    <row r="50" spans="1:10" x14ac:dyDescent="0.35">
      <c r="A50" s="1">
        <v>280843</v>
      </c>
      <c r="B50" s="1" t="s">
        <v>191</v>
      </c>
      <c r="C50" s="1" t="s">
        <v>192</v>
      </c>
      <c r="D50" s="1" t="s">
        <v>193</v>
      </c>
      <c r="E50" s="1" t="s">
        <v>194</v>
      </c>
      <c r="F50" s="1">
        <v>636.43700000000001</v>
      </c>
      <c r="G50" s="1">
        <v>6.3643700000000001E-4</v>
      </c>
      <c r="H50" s="1">
        <v>1.256</v>
      </c>
      <c r="I50" s="1">
        <v>0.59299999999999997</v>
      </c>
      <c r="J50" s="1">
        <v>0.39500000000000002</v>
      </c>
    </row>
    <row r="51" spans="1:10" x14ac:dyDescent="0.35">
      <c r="A51" s="1">
        <v>19447</v>
      </c>
      <c r="B51" s="1" t="s">
        <v>195</v>
      </c>
      <c r="C51" s="1" t="s">
        <v>196</v>
      </c>
      <c r="D51" s="1" t="s">
        <v>186</v>
      </c>
      <c r="E51" s="1" t="s">
        <v>197</v>
      </c>
      <c r="F51" s="1">
        <v>44.49</v>
      </c>
      <c r="G51" s="1">
        <v>4.4490000000000003E-5</v>
      </c>
      <c r="H51" s="1">
        <v>0.308</v>
      </c>
      <c r="I51" s="1">
        <v>0.154</v>
      </c>
      <c r="J51" s="1">
        <v>0.10299999999999999</v>
      </c>
    </row>
    <row r="52" spans="1:10" x14ac:dyDescent="0.35">
      <c r="A52" s="1">
        <v>192853</v>
      </c>
      <c r="B52" s="1" t="s">
        <v>198</v>
      </c>
      <c r="C52" s="1" t="s">
        <v>199</v>
      </c>
      <c r="D52" s="1" t="s">
        <v>200</v>
      </c>
      <c r="E52" s="1" t="s">
        <v>17</v>
      </c>
      <c r="F52" s="1">
        <v>433.34399999999999</v>
      </c>
      <c r="G52" s="1">
        <v>4.33344E-4</v>
      </c>
      <c r="H52" s="1">
        <v>0.99099999999999999</v>
      </c>
      <c r="I52" s="1">
        <v>0.48899999999999999</v>
      </c>
      <c r="J52" s="1">
        <v>0.32800000000000001</v>
      </c>
    </row>
    <row r="53" spans="1:10" x14ac:dyDescent="0.35">
      <c r="A53" s="1">
        <v>187123</v>
      </c>
      <c r="B53" s="1" t="s">
        <v>201</v>
      </c>
      <c r="C53" s="1" t="s">
        <v>202</v>
      </c>
      <c r="D53" s="1" t="s">
        <v>203</v>
      </c>
      <c r="E53" s="1" t="s">
        <v>59</v>
      </c>
      <c r="F53" s="1">
        <v>417.21199999999999</v>
      </c>
      <c r="G53" s="1">
        <v>4.1721199999999998E-4</v>
      </c>
      <c r="H53" s="1">
        <v>0.96599999999999997</v>
      </c>
      <c r="I53" s="1">
        <v>0.48</v>
      </c>
      <c r="J53" s="1">
        <v>0.32600000000000001</v>
      </c>
    </row>
    <row r="54" spans="1:10" x14ac:dyDescent="0.35">
      <c r="A54" s="1">
        <v>385039</v>
      </c>
      <c r="B54" s="1" t="s">
        <v>204</v>
      </c>
      <c r="C54" s="1" t="s">
        <v>205</v>
      </c>
      <c r="D54" s="1" t="s">
        <v>206</v>
      </c>
      <c r="E54" s="1" t="s">
        <v>155</v>
      </c>
      <c r="F54" s="1">
        <v>897.67499999999995</v>
      </c>
      <c r="G54" s="1">
        <v>8.9767500000000001E-4</v>
      </c>
      <c r="H54" s="1">
        <v>1.381</v>
      </c>
      <c r="I54" s="1">
        <v>0.68899999999999995</v>
      </c>
      <c r="J54" s="1">
        <v>0.45900000000000002</v>
      </c>
    </row>
    <row r="55" spans="1:10" x14ac:dyDescent="0.35">
      <c r="A55" s="1">
        <v>10313</v>
      </c>
      <c r="B55" s="1" t="s">
        <v>207</v>
      </c>
      <c r="C55" s="1" t="s">
        <v>208</v>
      </c>
      <c r="D55" s="1" t="s">
        <v>209</v>
      </c>
      <c r="E55" s="1" t="s">
        <v>210</v>
      </c>
      <c r="F55" s="1">
        <v>23.33</v>
      </c>
      <c r="G55" s="1">
        <v>2.3329999999999999E-5</v>
      </c>
      <c r="H55" s="1">
        <v>0.22800000000000001</v>
      </c>
      <c r="I55" s="1">
        <v>0.113</v>
      </c>
      <c r="J55" s="1">
        <v>7.5999999999999998E-2</v>
      </c>
    </row>
    <row r="56" spans="1:10" x14ac:dyDescent="0.35">
      <c r="A56" s="1">
        <v>210229</v>
      </c>
      <c r="B56" s="1" t="s">
        <v>211</v>
      </c>
      <c r="C56" s="1" t="s">
        <v>212</v>
      </c>
      <c r="D56" s="1" t="s">
        <v>213</v>
      </c>
      <c r="E56" s="1" t="s">
        <v>75</v>
      </c>
      <c r="F56" s="1">
        <v>468.74400000000003</v>
      </c>
      <c r="G56" s="1">
        <v>4.68744E-4</v>
      </c>
      <c r="H56" s="1">
        <v>1.0920000000000001</v>
      </c>
      <c r="I56" s="1">
        <v>0.51300000000000001</v>
      </c>
      <c r="J56" s="1">
        <v>0.34300000000000003</v>
      </c>
    </row>
    <row r="57" spans="1:10" x14ac:dyDescent="0.35">
      <c r="A57" s="1">
        <v>49739</v>
      </c>
      <c r="B57" s="1" t="s">
        <v>214</v>
      </c>
      <c r="C57" s="1" t="s">
        <v>215</v>
      </c>
      <c r="D57" s="1" t="s">
        <v>216</v>
      </c>
      <c r="E57" s="1" t="s">
        <v>217</v>
      </c>
      <c r="F57" s="1">
        <v>115.328</v>
      </c>
      <c r="G57" s="1">
        <v>1.15328E-4</v>
      </c>
      <c r="H57" s="1">
        <v>0.50700000000000001</v>
      </c>
      <c r="I57" s="1">
        <v>0.248</v>
      </c>
      <c r="J57" s="1">
        <v>0.17</v>
      </c>
    </row>
    <row r="58" spans="1:10" x14ac:dyDescent="0.35">
      <c r="A58" s="1">
        <v>319673</v>
      </c>
      <c r="B58" s="1" t="s">
        <v>218</v>
      </c>
      <c r="C58" s="1" t="s">
        <v>219</v>
      </c>
      <c r="D58" s="1" t="s">
        <v>220</v>
      </c>
      <c r="E58" s="1" t="s">
        <v>221</v>
      </c>
      <c r="F58" s="1">
        <v>717.15</v>
      </c>
      <c r="G58" s="1">
        <v>7.1714999999999995E-4</v>
      </c>
      <c r="H58" s="1">
        <v>1.258</v>
      </c>
      <c r="I58" s="1">
        <v>0.70199999999999996</v>
      </c>
      <c r="J58" s="1">
        <v>0.41899999999999998</v>
      </c>
    </row>
    <row r="59" spans="1:10" x14ac:dyDescent="0.35">
      <c r="A59" s="1">
        <v>499</v>
      </c>
      <c r="B59" s="1" t="s">
        <v>222</v>
      </c>
      <c r="C59" s="1" t="s">
        <v>146</v>
      </c>
      <c r="D59" s="1" t="s">
        <v>223</v>
      </c>
      <c r="E59" s="1" t="s">
        <v>224</v>
      </c>
      <c r="F59" s="1">
        <v>1.113</v>
      </c>
      <c r="G59" s="1">
        <v>1.113E-6</v>
      </c>
      <c r="H59" s="1">
        <v>0.05</v>
      </c>
      <c r="I59" s="1">
        <v>2.1999999999999999E-2</v>
      </c>
      <c r="J59" s="1">
        <v>1.2999999999999999E-2</v>
      </c>
    </row>
    <row r="60" spans="1:10" x14ac:dyDescent="0.35">
      <c r="A60" s="1">
        <v>319483</v>
      </c>
      <c r="B60" s="1" t="s">
        <v>225</v>
      </c>
      <c r="C60" s="1" t="s">
        <v>226</v>
      </c>
      <c r="D60" s="1" t="s">
        <v>227</v>
      </c>
      <c r="E60" s="1" t="s">
        <v>221</v>
      </c>
      <c r="F60" s="1">
        <v>712.38800000000003</v>
      </c>
      <c r="G60" s="1">
        <v>7.12388E-4</v>
      </c>
      <c r="H60" s="1">
        <v>1.272</v>
      </c>
      <c r="I60" s="1">
        <v>0.629</v>
      </c>
      <c r="J60" s="1">
        <v>0.41899999999999998</v>
      </c>
    </row>
    <row r="61" spans="1:10" x14ac:dyDescent="0.35">
      <c r="A61" s="1">
        <v>354647</v>
      </c>
      <c r="B61" s="1" t="s">
        <v>228</v>
      </c>
      <c r="C61" s="1" t="s">
        <v>229</v>
      </c>
      <c r="D61" s="1" t="s">
        <v>67</v>
      </c>
      <c r="E61" s="1" t="s">
        <v>230</v>
      </c>
      <c r="F61" s="1">
        <v>794.77499999999998</v>
      </c>
      <c r="G61" s="1">
        <v>7.9477499999999995E-4</v>
      </c>
      <c r="H61" s="1">
        <v>1.4970000000000001</v>
      </c>
      <c r="I61" s="1">
        <v>0.67100000000000004</v>
      </c>
      <c r="J61" s="1">
        <v>0.442</v>
      </c>
    </row>
    <row r="62" spans="1:10" x14ac:dyDescent="0.35">
      <c r="A62" s="1">
        <v>250693</v>
      </c>
      <c r="B62" s="1" t="s">
        <v>231</v>
      </c>
      <c r="C62" s="1" t="s">
        <v>232</v>
      </c>
      <c r="D62" s="1" t="s">
        <v>233</v>
      </c>
      <c r="E62" s="1" t="s">
        <v>234</v>
      </c>
      <c r="F62" s="1">
        <v>563.125</v>
      </c>
      <c r="G62" s="1">
        <v>5.6312500000000004E-4</v>
      </c>
      <c r="H62" s="1">
        <v>1.2190000000000001</v>
      </c>
      <c r="I62" s="1">
        <v>0.55700000000000005</v>
      </c>
      <c r="J62" s="1">
        <v>0.37</v>
      </c>
    </row>
    <row r="63" spans="1:10" x14ac:dyDescent="0.35">
      <c r="A63" s="1">
        <v>186883</v>
      </c>
      <c r="B63" s="1" t="s">
        <v>235</v>
      </c>
      <c r="C63" s="1" t="s">
        <v>165</v>
      </c>
      <c r="D63" s="1" t="s">
        <v>236</v>
      </c>
      <c r="E63" s="1" t="s">
        <v>237</v>
      </c>
      <c r="F63" s="1">
        <v>427.68099999999998</v>
      </c>
      <c r="G63" s="1">
        <v>4.2768100000000001E-4</v>
      </c>
      <c r="H63" s="1">
        <v>0.97299999999999998</v>
      </c>
      <c r="I63" s="1">
        <v>0.48099999999999998</v>
      </c>
      <c r="J63" s="1">
        <v>0.32100000000000001</v>
      </c>
    </row>
    <row r="64" spans="1:10" x14ac:dyDescent="0.35">
      <c r="A64" s="1">
        <v>366077</v>
      </c>
      <c r="B64" s="1" t="s">
        <v>238</v>
      </c>
      <c r="C64" s="1" t="s">
        <v>239</v>
      </c>
      <c r="D64" s="1" t="s">
        <v>240</v>
      </c>
      <c r="E64" s="1" t="s">
        <v>241</v>
      </c>
      <c r="F64" s="1">
        <v>816.07500000000005</v>
      </c>
      <c r="G64" s="1">
        <v>8.1607499999999998E-4</v>
      </c>
      <c r="H64" s="1">
        <v>1.3660000000000001</v>
      </c>
      <c r="I64" s="1">
        <v>0.68</v>
      </c>
      <c r="J64" s="1">
        <v>0.46300000000000002</v>
      </c>
    </row>
    <row r="65" spans="1:10" x14ac:dyDescent="0.35">
      <c r="A65" s="1">
        <v>217681</v>
      </c>
      <c r="B65" s="1" t="s">
        <v>242</v>
      </c>
      <c r="C65" s="1" t="s">
        <v>243</v>
      </c>
      <c r="D65" s="1" t="s">
        <v>244</v>
      </c>
      <c r="E65" s="1" t="s">
        <v>245</v>
      </c>
      <c r="F65" s="1">
        <v>494.15</v>
      </c>
      <c r="G65" s="1">
        <v>4.9414999999999995E-4</v>
      </c>
      <c r="H65" s="1">
        <v>1.0469999999999999</v>
      </c>
      <c r="I65" s="1">
        <v>0.51700000000000002</v>
      </c>
      <c r="J65" s="1">
        <v>0.35</v>
      </c>
    </row>
    <row r="66" spans="1:10" x14ac:dyDescent="0.35">
      <c r="A66" s="1">
        <v>304457</v>
      </c>
      <c r="B66" s="1" t="s">
        <v>246</v>
      </c>
      <c r="C66" s="1" t="s">
        <v>247</v>
      </c>
      <c r="D66" s="1" t="s">
        <v>248</v>
      </c>
      <c r="E66" s="1" t="s">
        <v>249</v>
      </c>
      <c r="F66" s="1">
        <v>679.01199999999994</v>
      </c>
      <c r="G66" s="1">
        <v>6.79012E-4</v>
      </c>
      <c r="H66" s="1">
        <v>1.2270000000000001</v>
      </c>
      <c r="I66" s="1">
        <v>0.61699999999999999</v>
      </c>
      <c r="J66" s="1">
        <v>0.41</v>
      </c>
    </row>
    <row r="67" spans="1:10" x14ac:dyDescent="0.35">
      <c r="A67" s="1">
        <v>114377</v>
      </c>
      <c r="B67" s="1" t="s">
        <v>250</v>
      </c>
      <c r="C67" s="1" t="s">
        <v>251</v>
      </c>
      <c r="D67" s="1" t="s">
        <v>252</v>
      </c>
      <c r="E67" s="1" t="s">
        <v>253</v>
      </c>
      <c r="F67" s="1">
        <v>255.01900000000001</v>
      </c>
      <c r="G67" s="1">
        <v>2.5501899999999999E-4</v>
      </c>
      <c r="H67" s="1">
        <v>0.752</v>
      </c>
      <c r="I67" s="1">
        <v>0.379</v>
      </c>
      <c r="J67" s="1">
        <v>0.25</v>
      </c>
    </row>
    <row r="68" spans="1:10" x14ac:dyDescent="0.35">
      <c r="A68" s="1">
        <v>32579</v>
      </c>
      <c r="B68" s="1" t="s">
        <v>254</v>
      </c>
      <c r="C68" s="1" t="s">
        <v>255</v>
      </c>
      <c r="D68" s="1" t="s">
        <v>256</v>
      </c>
      <c r="E68" s="1" t="s">
        <v>257</v>
      </c>
      <c r="F68" s="1">
        <v>72.960999999999999</v>
      </c>
      <c r="G68" s="1">
        <v>7.2960999999999995E-5</v>
      </c>
      <c r="H68" s="1">
        <v>0.39900000000000002</v>
      </c>
      <c r="I68" s="1">
        <v>0.20100000000000001</v>
      </c>
      <c r="J68" s="1">
        <v>0.13400000000000001</v>
      </c>
    </row>
    <row r="69" spans="1:10" x14ac:dyDescent="0.35">
      <c r="A69" s="1">
        <v>262733</v>
      </c>
      <c r="B69" s="1" t="s">
        <v>258</v>
      </c>
      <c r="C69" s="1" t="s">
        <v>259</v>
      </c>
      <c r="D69" s="1" t="s">
        <v>260</v>
      </c>
      <c r="E69" s="1" t="s">
        <v>261</v>
      </c>
      <c r="F69" s="1">
        <v>588.50599999999997</v>
      </c>
      <c r="G69" s="1">
        <v>5.8850600000000003E-4</v>
      </c>
      <c r="H69" s="1">
        <v>1.1459999999999999</v>
      </c>
      <c r="I69" s="1">
        <v>0.56899999999999995</v>
      </c>
      <c r="J69" s="1">
        <v>0.38400000000000001</v>
      </c>
    </row>
    <row r="70" spans="1:10" x14ac:dyDescent="0.35">
      <c r="A70" s="1">
        <v>249593</v>
      </c>
      <c r="B70" s="1" t="s">
        <v>262</v>
      </c>
      <c r="C70" s="1" t="s">
        <v>263</v>
      </c>
      <c r="D70" s="1" t="s">
        <v>264</v>
      </c>
      <c r="E70" s="1" t="s">
        <v>234</v>
      </c>
      <c r="F70" s="1">
        <v>586.35599999999999</v>
      </c>
      <c r="G70" s="1">
        <v>5.8635600000000001E-4</v>
      </c>
      <c r="H70" s="1">
        <v>1.1339999999999999</v>
      </c>
      <c r="I70" s="1">
        <v>0.55500000000000005</v>
      </c>
      <c r="J70" s="1">
        <v>0.37</v>
      </c>
    </row>
    <row r="71" spans="1:10" x14ac:dyDescent="0.35">
      <c r="A71" s="1">
        <v>134039</v>
      </c>
      <c r="B71" s="1" t="s">
        <v>265</v>
      </c>
      <c r="C71" s="1" t="s">
        <v>266</v>
      </c>
      <c r="D71" s="1" t="s">
        <v>267</v>
      </c>
      <c r="E71" s="1" t="s">
        <v>268</v>
      </c>
      <c r="F71" s="1">
        <v>300.14400000000001</v>
      </c>
      <c r="G71" s="1">
        <v>3.0014400000000002E-4</v>
      </c>
      <c r="H71" s="1">
        <v>0.81399999999999995</v>
      </c>
      <c r="I71" s="1">
        <v>0.40600000000000003</v>
      </c>
      <c r="J71" s="1">
        <v>0.27300000000000002</v>
      </c>
    </row>
    <row r="72" spans="1:10" x14ac:dyDescent="0.35">
      <c r="A72" s="1">
        <v>79427</v>
      </c>
      <c r="B72" s="1" t="s">
        <v>269</v>
      </c>
      <c r="C72" s="1" t="s">
        <v>44</v>
      </c>
      <c r="D72" s="1" t="s">
        <v>163</v>
      </c>
      <c r="E72" s="1" t="s">
        <v>270</v>
      </c>
      <c r="F72" s="1">
        <v>180.24100000000001</v>
      </c>
      <c r="G72" s="1">
        <v>1.8024100000000001E-4</v>
      </c>
      <c r="H72" s="1">
        <v>0.628</v>
      </c>
      <c r="I72" s="1">
        <v>0.312</v>
      </c>
      <c r="J72" s="1">
        <v>0.21</v>
      </c>
    </row>
    <row r="73" spans="1:10" x14ac:dyDescent="0.35">
      <c r="A73" s="1">
        <v>271639</v>
      </c>
      <c r="B73" s="1" t="s">
        <v>271</v>
      </c>
      <c r="C73" s="1" t="s">
        <v>272</v>
      </c>
      <c r="D73" s="1" t="s">
        <v>273</v>
      </c>
      <c r="E73" s="1" t="s">
        <v>274</v>
      </c>
      <c r="F73" s="1">
        <v>606.10599999999999</v>
      </c>
      <c r="G73" s="1">
        <v>6.0610600000000003E-4</v>
      </c>
      <c r="H73" s="1">
        <v>1.161</v>
      </c>
      <c r="I73" s="1">
        <v>0.59699999999999998</v>
      </c>
      <c r="J73" s="1">
        <v>0.42499999999999999</v>
      </c>
    </row>
    <row r="74" spans="1:10" x14ac:dyDescent="0.35">
      <c r="A74" s="1">
        <v>203909</v>
      </c>
      <c r="B74" s="1" t="s">
        <v>275</v>
      </c>
      <c r="C74" s="1" t="s">
        <v>276</v>
      </c>
      <c r="D74" s="1" t="s">
        <v>277</v>
      </c>
      <c r="E74" s="1" t="s">
        <v>278</v>
      </c>
      <c r="F74" s="1">
        <v>458.51299999999998</v>
      </c>
      <c r="G74" s="1">
        <v>4.5851300000000002E-4</v>
      </c>
      <c r="H74" s="1">
        <v>1.016</v>
      </c>
      <c r="I74" s="1">
        <v>0.58199999999999996</v>
      </c>
      <c r="J74" s="1">
        <v>0.34899999999999998</v>
      </c>
    </row>
    <row r="75" spans="1:10" x14ac:dyDescent="0.35">
      <c r="A75" s="1">
        <v>91823</v>
      </c>
      <c r="B75" s="1" t="s">
        <v>279</v>
      </c>
      <c r="C75" s="1" t="s">
        <v>280</v>
      </c>
      <c r="D75" s="1" t="s">
        <v>29</v>
      </c>
      <c r="E75" s="1" t="s">
        <v>281</v>
      </c>
      <c r="F75" s="1">
        <v>204.744</v>
      </c>
      <c r="G75" s="1">
        <v>2.04744E-4</v>
      </c>
      <c r="H75" s="1">
        <v>0.67400000000000004</v>
      </c>
      <c r="I75" s="1">
        <v>0.34</v>
      </c>
      <c r="J75" s="1">
        <v>0.22500000000000001</v>
      </c>
    </row>
    <row r="76" spans="1:10" x14ac:dyDescent="0.35">
      <c r="A76" s="1">
        <v>260647</v>
      </c>
      <c r="B76" s="1" t="s">
        <v>282</v>
      </c>
      <c r="C76" s="1" t="s">
        <v>283</v>
      </c>
      <c r="D76" s="1" t="s">
        <v>284</v>
      </c>
      <c r="E76" s="1" t="s">
        <v>285</v>
      </c>
      <c r="F76" s="1">
        <v>582.75599999999997</v>
      </c>
      <c r="G76" s="1">
        <v>5.8275600000000003E-4</v>
      </c>
      <c r="H76" s="1">
        <v>1.1839999999999999</v>
      </c>
      <c r="I76" s="1">
        <v>0.56599999999999995</v>
      </c>
      <c r="J76" s="1">
        <v>0.67600000000000005</v>
      </c>
    </row>
    <row r="77" spans="1:10" x14ac:dyDescent="0.35">
      <c r="A77" s="1">
        <v>232643</v>
      </c>
      <c r="B77" s="1" t="s">
        <v>286</v>
      </c>
      <c r="C77" s="1" t="s">
        <v>287</v>
      </c>
      <c r="D77" s="1" t="s">
        <v>288</v>
      </c>
      <c r="E77" s="1" t="s">
        <v>289</v>
      </c>
      <c r="F77" s="1">
        <v>530.10599999999999</v>
      </c>
      <c r="G77" s="1">
        <v>5.3010600000000002E-4</v>
      </c>
      <c r="H77" s="1">
        <v>1.1279999999999999</v>
      </c>
      <c r="I77" s="1">
        <v>0.53700000000000003</v>
      </c>
      <c r="J77" s="1">
        <v>0.36099999999999999</v>
      </c>
    </row>
    <row r="78" spans="1:10" x14ac:dyDescent="0.35">
      <c r="A78" s="1">
        <v>370033</v>
      </c>
      <c r="B78" s="1" t="s">
        <v>290</v>
      </c>
      <c r="C78" s="1" t="s">
        <v>291</v>
      </c>
      <c r="D78" s="1" t="s">
        <v>292</v>
      </c>
      <c r="E78" s="1" t="s">
        <v>293</v>
      </c>
      <c r="F78" s="1">
        <v>829.21299999999997</v>
      </c>
      <c r="G78" s="1">
        <v>8.2921299999999998E-4</v>
      </c>
      <c r="H78" s="1">
        <v>1.363</v>
      </c>
      <c r="I78" s="1">
        <v>0.68400000000000005</v>
      </c>
      <c r="J78" s="1">
        <v>0.45100000000000001</v>
      </c>
    </row>
    <row r="79" spans="1:10" x14ac:dyDescent="0.35">
      <c r="A79" s="1">
        <v>290803</v>
      </c>
      <c r="B79" s="1" t="s">
        <v>294</v>
      </c>
      <c r="C79" s="1" t="s">
        <v>295</v>
      </c>
      <c r="D79" s="1" t="s">
        <v>296</v>
      </c>
      <c r="E79" s="1" t="s">
        <v>297</v>
      </c>
      <c r="F79" s="1">
        <v>648.6</v>
      </c>
      <c r="G79" s="1">
        <v>6.4860000000000004E-4</v>
      </c>
      <c r="H79" s="1">
        <v>1.204</v>
      </c>
      <c r="I79" s="1">
        <v>0.60199999999999998</v>
      </c>
      <c r="J79" s="1">
        <v>0.40200000000000002</v>
      </c>
    </row>
    <row r="80" spans="1:10" x14ac:dyDescent="0.35">
      <c r="A80" s="1">
        <v>329059</v>
      </c>
      <c r="B80" s="1" t="s">
        <v>298</v>
      </c>
      <c r="C80" s="1" t="s">
        <v>23</v>
      </c>
      <c r="D80" s="1" t="s">
        <v>299</v>
      </c>
      <c r="E80" s="1" t="s">
        <v>300</v>
      </c>
      <c r="F80" s="1">
        <v>817.27499999999998</v>
      </c>
      <c r="G80" s="1">
        <v>8.1727500000000001E-4</v>
      </c>
      <c r="H80" s="1">
        <v>1.276</v>
      </c>
      <c r="I80" s="1">
        <v>0.64100000000000001</v>
      </c>
      <c r="J80" s="1">
        <v>0.45300000000000001</v>
      </c>
    </row>
    <row r="81" spans="1:10" x14ac:dyDescent="0.35">
      <c r="A81" s="1">
        <v>262981</v>
      </c>
      <c r="B81" s="1" t="s">
        <v>301</v>
      </c>
      <c r="C81" s="1" t="s">
        <v>259</v>
      </c>
      <c r="D81" s="1" t="s">
        <v>302</v>
      </c>
      <c r="E81" s="1" t="s">
        <v>303</v>
      </c>
      <c r="F81" s="1">
        <v>586.36900000000003</v>
      </c>
      <c r="G81" s="1">
        <v>5.86369E-4</v>
      </c>
      <c r="H81" s="1">
        <v>1.1459999999999999</v>
      </c>
      <c r="I81" s="1">
        <v>0.57599999999999996</v>
      </c>
      <c r="J81" s="1">
        <v>0.38300000000000001</v>
      </c>
    </row>
    <row r="82" spans="1:10" x14ac:dyDescent="0.35">
      <c r="A82" s="1">
        <v>96823</v>
      </c>
      <c r="B82" s="1" t="s">
        <v>304</v>
      </c>
      <c r="C82" s="1" t="s">
        <v>90</v>
      </c>
      <c r="D82" s="1" t="s">
        <v>305</v>
      </c>
      <c r="E82" s="1" t="s">
        <v>306</v>
      </c>
      <c r="F82" s="1">
        <v>216.84100000000001</v>
      </c>
      <c r="G82" s="1">
        <v>2.1684100000000001E-4</v>
      </c>
      <c r="H82" s="1">
        <v>0.69099999999999995</v>
      </c>
      <c r="I82" s="1">
        <v>0.34599999999999997</v>
      </c>
      <c r="J82" s="1">
        <v>0.23400000000000001</v>
      </c>
    </row>
    <row r="83" spans="1:10" x14ac:dyDescent="0.35">
      <c r="A83" s="1">
        <v>138841</v>
      </c>
      <c r="B83" s="1" t="s">
        <v>307</v>
      </c>
      <c r="C83" s="1" t="s">
        <v>308</v>
      </c>
      <c r="D83" s="1" t="s">
        <v>309</v>
      </c>
      <c r="E83" s="1" t="s">
        <v>310</v>
      </c>
      <c r="F83" s="1">
        <v>314.89999999999998</v>
      </c>
      <c r="G83" s="1">
        <v>3.1490000000000001E-4</v>
      </c>
      <c r="H83" s="1">
        <v>0.83199999999999996</v>
      </c>
      <c r="I83" s="1">
        <v>0.41399999999999998</v>
      </c>
      <c r="J83" s="1">
        <v>0.28100000000000003</v>
      </c>
    </row>
    <row r="84" spans="1:10" x14ac:dyDescent="0.35">
      <c r="A84" s="1">
        <v>207511</v>
      </c>
      <c r="B84" s="1" t="s">
        <v>311</v>
      </c>
      <c r="C84" s="1" t="s">
        <v>312</v>
      </c>
      <c r="D84" s="1" t="s">
        <v>169</v>
      </c>
      <c r="E84" s="1" t="s">
        <v>313</v>
      </c>
      <c r="F84" s="1">
        <v>471.27499999999998</v>
      </c>
      <c r="G84" s="1">
        <v>4.71275E-4</v>
      </c>
      <c r="H84" s="1">
        <v>1.042</v>
      </c>
      <c r="I84" s="1">
        <v>0.54400000000000004</v>
      </c>
      <c r="J84" s="1">
        <v>0.33900000000000002</v>
      </c>
    </row>
    <row r="85" spans="1:10" x14ac:dyDescent="0.35">
      <c r="A85" s="1">
        <v>332273</v>
      </c>
      <c r="B85" s="1" t="s">
        <v>314</v>
      </c>
      <c r="C85" s="1" t="s">
        <v>315</v>
      </c>
      <c r="D85" s="1" t="s">
        <v>316</v>
      </c>
      <c r="E85" s="1" t="s">
        <v>317</v>
      </c>
      <c r="F85" s="1">
        <v>741.03800000000001</v>
      </c>
      <c r="G85" s="1">
        <v>7.4103799999999996E-4</v>
      </c>
      <c r="H85" s="1">
        <v>1.282</v>
      </c>
      <c r="I85" s="1">
        <v>0.64700000000000002</v>
      </c>
      <c r="J85" s="1">
        <v>0.42799999999999999</v>
      </c>
    </row>
    <row r="86" spans="1:10" x14ac:dyDescent="0.35">
      <c r="A86" s="1">
        <v>380951</v>
      </c>
      <c r="B86" s="1" t="s">
        <v>318</v>
      </c>
      <c r="C86" s="1" t="s">
        <v>319</v>
      </c>
      <c r="D86" s="1" t="s">
        <v>320</v>
      </c>
      <c r="E86" s="1" t="s">
        <v>155</v>
      </c>
      <c r="F86" s="1">
        <v>854.65</v>
      </c>
      <c r="G86" s="1">
        <v>8.5464999999999998E-4</v>
      </c>
      <c r="H86" s="1">
        <v>1.3740000000000001</v>
      </c>
      <c r="I86" s="1">
        <v>0.7</v>
      </c>
      <c r="J86" s="1">
        <v>0.45900000000000002</v>
      </c>
    </row>
    <row r="87" spans="1:10" x14ac:dyDescent="0.35">
      <c r="A87" s="1">
        <v>194087</v>
      </c>
      <c r="B87" s="1" t="s">
        <v>321</v>
      </c>
      <c r="C87" s="1" t="s">
        <v>31</v>
      </c>
      <c r="D87" s="1" t="s">
        <v>200</v>
      </c>
      <c r="E87" s="1" t="s">
        <v>322</v>
      </c>
      <c r="F87" s="1">
        <v>435.22500000000002</v>
      </c>
      <c r="G87" s="1">
        <v>4.3522500000000002E-4</v>
      </c>
      <c r="H87" s="1">
        <v>1.004</v>
      </c>
      <c r="I87" s="1">
        <v>0.48899999999999999</v>
      </c>
      <c r="J87" s="1">
        <v>0.32500000000000001</v>
      </c>
    </row>
    <row r="88" spans="1:10" x14ac:dyDescent="0.35">
      <c r="A88" s="1">
        <v>288427</v>
      </c>
      <c r="B88" s="1" t="s">
        <v>323</v>
      </c>
      <c r="C88" s="1" t="s">
        <v>324</v>
      </c>
      <c r="D88" s="1" t="s">
        <v>273</v>
      </c>
      <c r="E88" s="1" t="s">
        <v>130</v>
      </c>
      <c r="F88" s="1">
        <v>645.88699999999994</v>
      </c>
      <c r="G88" s="1">
        <v>6.4588700000000005E-4</v>
      </c>
      <c r="H88" s="1">
        <v>1.1990000000000001</v>
      </c>
      <c r="I88" s="1">
        <v>0.59699999999999998</v>
      </c>
      <c r="J88" s="1">
        <v>0.39700000000000002</v>
      </c>
    </row>
    <row r="89" spans="1:10" x14ac:dyDescent="0.35">
      <c r="A89" s="1">
        <v>107867</v>
      </c>
      <c r="B89" s="1" t="s">
        <v>325</v>
      </c>
      <c r="C89" s="1" t="s">
        <v>326</v>
      </c>
      <c r="D89" s="1" t="s">
        <v>327</v>
      </c>
      <c r="E89" s="1" t="s">
        <v>328</v>
      </c>
      <c r="F89" s="1">
        <v>241.18799999999999</v>
      </c>
      <c r="G89" s="1">
        <v>2.4118800000000001E-4</v>
      </c>
      <c r="H89" s="1">
        <v>0.72899999999999998</v>
      </c>
      <c r="I89" s="1">
        <v>0.36399999999999999</v>
      </c>
      <c r="J89" s="1">
        <v>0.24199999999999999</v>
      </c>
    </row>
    <row r="90" spans="1:10" x14ac:dyDescent="0.35">
      <c r="A90" s="1">
        <v>335527</v>
      </c>
      <c r="B90" s="1" t="s">
        <v>329</v>
      </c>
      <c r="C90" s="1" t="s">
        <v>330</v>
      </c>
      <c r="D90" s="1" t="s">
        <v>331</v>
      </c>
      <c r="E90" s="1" t="s">
        <v>317</v>
      </c>
      <c r="F90" s="1">
        <v>748.2</v>
      </c>
      <c r="G90" s="1">
        <v>7.4819999999999997E-4</v>
      </c>
      <c r="H90" s="1">
        <v>1.3029999999999999</v>
      </c>
      <c r="I90" s="1">
        <v>0.64900000000000002</v>
      </c>
      <c r="J90" s="1">
        <v>0.42799999999999999</v>
      </c>
    </row>
    <row r="91" spans="1:10" x14ac:dyDescent="0.35">
      <c r="A91" s="1">
        <v>82883</v>
      </c>
      <c r="B91" s="1" t="s">
        <v>332</v>
      </c>
      <c r="C91" s="1" t="s">
        <v>333</v>
      </c>
      <c r="D91" s="1" t="s">
        <v>179</v>
      </c>
      <c r="E91" s="1" t="s">
        <v>334</v>
      </c>
      <c r="F91" s="1">
        <v>185.91900000000001</v>
      </c>
      <c r="G91" s="1">
        <v>1.8591899999999999E-4</v>
      </c>
      <c r="H91" s="1">
        <v>0.70099999999999996</v>
      </c>
      <c r="I91" s="1">
        <v>0.31900000000000001</v>
      </c>
      <c r="J91" s="1">
        <v>0.214</v>
      </c>
    </row>
    <row r="92" spans="1:10" x14ac:dyDescent="0.35">
      <c r="A92" s="1">
        <v>125113</v>
      </c>
      <c r="B92" s="1" t="s">
        <v>335</v>
      </c>
      <c r="C92" s="1" t="s">
        <v>336</v>
      </c>
      <c r="D92" s="1" t="s">
        <v>337</v>
      </c>
      <c r="E92" s="1" t="s">
        <v>338</v>
      </c>
      <c r="F92" s="1">
        <v>279.03100000000001</v>
      </c>
      <c r="G92" s="1">
        <v>2.7903100000000001E-4</v>
      </c>
      <c r="H92" s="1">
        <v>0.78500000000000003</v>
      </c>
      <c r="I92" s="1">
        <v>0.39300000000000002</v>
      </c>
      <c r="J92" s="1">
        <v>0.26300000000000001</v>
      </c>
    </row>
    <row r="93" spans="1:10" x14ac:dyDescent="0.35">
      <c r="A93" s="1">
        <v>237301</v>
      </c>
      <c r="B93" s="1" t="s">
        <v>339</v>
      </c>
      <c r="C93" s="1" t="s">
        <v>340</v>
      </c>
      <c r="D93" s="1" t="s">
        <v>133</v>
      </c>
      <c r="E93" s="1" t="s">
        <v>289</v>
      </c>
      <c r="F93" s="1">
        <v>529.08100000000002</v>
      </c>
      <c r="G93" s="1">
        <v>5.2908100000000004E-4</v>
      </c>
      <c r="H93" s="1">
        <v>1.0840000000000001</v>
      </c>
      <c r="I93" s="1">
        <v>0.54900000000000004</v>
      </c>
      <c r="J93" s="1">
        <v>0.36099999999999999</v>
      </c>
    </row>
    <row r="94" spans="1:10" x14ac:dyDescent="0.35">
      <c r="A94" s="1">
        <v>254369</v>
      </c>
      <c r="B94" s="1" t="s">
        <v>341</v>
      </c>
      <c r="C94" s="1" t="s">
        <v>342</v>
      </c>
      <c r="D94" s="1" t="s">
        <v>343</v>
      </c>
      <c r="E94" s="1" t="s">
        <v>344</v>
      </c>
      <c r="F94" s="1">
        <v>576.15599999999995</v>
      </c>
      <c r="G94" s="1">
        <v>5.7615599999999998E-4</v>
      </c>
      <c r="H94" s="1">
        <v>1.1399999999999999</v>
      </c>
      <c r="I94" s="1">
        <v>0.56499999999999995</v>
      </c>
      <c r="J94" s="1">
        <v>0.378</v>
      </c>
    </row>
    <row r="95" spans="1:10" x14ac:dyDescent="0.35">
      <c r="A95" s="1">
        <v>53507</v>
      </c>
      <c r="B95" s="1" t="s">
        <v>345</v>
      </c>
      <c r="C95" s="1" t="s">
        <v>346</v>
      </c>
      <c r="D95" s="1" t="s">
        <v>347</v>
      </c>
      <c r="E95" s="1" t="s">
        <v>348</v>
      </c>
      <c r="F95" s="1">
        <v>120.459</v>
      </c>
      <c r="G95" s="1">
        <v>1.2045900000000001E-4</v>
      </c>
      <c r="H95" s="1">
        <v>0.51900000000000002</v>
      </c>
      <c r="I95" s="1">
        <v>0.25600000000000001</v>
      </c>
      <c r="J95" s="1">
        <v>0.17299999999999999</v>
      </c>
    </row>
    <row r="96" spans="1:10" x14ac:dyDescent="0.35">
      <c r="A96" s="1">
        <v>198719</v>
      </c>
      <c r="B96" s="1" t="s">
        <v>349</v>
      </c>
      <c r="C96" s="1" t="s">
        <v>350</v>
      </c>
      <c r="D96" s="1" t="s">
        <v>351</v>
      </c>
      <c r="E96" s="1" t="s">
        <v>352</v>
      </c>
      <c r="F96" s="1">
        <v>467.25599999999997</v>
      </c>
      <c r="G96" s="1">
        <v>4.6725599999999999E-4</v>
      </c>
      <c r="H96" s="1">
        <v>1.05</v>
      </c>
      <c r="I96" s="1">
        <v>0.51400000000000001</v>
      </c>
      <c r="J96" s="1">
        <v>0.33</v>
      </c>
    </row>
    <row r="97" spans="1:10" x14ac:dyDescent="0.35">
      <c r="A97" s="1">
        <v>159937</v>
      </c>
      <c r="B97" s="1" t="s">
        <v>353</v>
      </c>
      <c r="C97" s="1" t="s">
        <v>354</v>
      </c>
      <c r="D97" s="1" t="s">
        <v>355</v>
      </c>
      <c r="E97" s="1" t="s">
        <v>356</v>
      </c>
      <c r="F97" s="1">
        <v>357.80599999999998</v>
      </c>
      <c r="G97" s="1">
        <v>3.5780600000000001E-4</v>
      </c>
      <c r="H97" s="1">
        <v>0.88700000000000001</v>
      </c>
      <c r="I97" s="1">
        <v>0.44700000000000001</v>
      </c>
      <c r="J97" s="1">
        <v>0.29399999999999998</v>
      </c>
    </row>
    <row r="98" spans="1:10" x14ac:dyDescent="0.35">
      <c r="A98" s="1">
        <v>196597</v>
      </c>
      <c r="B98" s="1" t="s">
        <v>357</v>
      </c>
      <c r="C98" s="1" t="s">
        <v>358</v>
      </c>
      <c r="D98" s="1" t="s">
        <v>359</v>
      </c>
      <c r="E98" s="1" t="s">
        <v>352</v>
      </c>
      <c r="F98" s="1">
        <v>440.36900000000003</v>
      </c>
      <c r="G98" s="1">
        <v>4.4036900000000003E-4</v>
      </c>
      <c r="H98" s="1">
        <v>0.98599999999999999</v>
      </c>
      <c r="I98" s="1">
        <v>0.49299999999999999</v>
      </c>
      <c r="J98" s="1">
        <v>0.33</v>
      </c>
    </row>
    <row r="99" spans="1:10" x14ac:dyDescent="0.35">
      <c r="A99" s="1">
        <v>223667</v>
      </c>
      <c r="B99" s="1" t="s">
        <v>360</v>
      </c>
      <c r="C99" s="1" t="s">
        <v>361</v>
      </c>
      <c r="D99" s="1" t="s">
        <v>362</v>
      </c>
      <c r="E99" s="1" t="s">
        <v>56</v>
      </c>
      <c r="F99" s="1">
        <v>498.75</v>
      </c>
      <c r="G99" s="1">
        <v>4.9874999999999995E-4</v>
      </c>
      <c r="H99" s="1">
        <v>1.0509999999999999</v>
      </c>
      <c r="I99" s="1">
        <v>0.52400000000000002</v>
      </c>
      <c r="J99" s="1">
        <v>0.34799999999999998</v>
      </c>
    </row>
    <row r="100" spans="1:10" x14ac:dyDescent="0.35">
      <c r="A100" s="1">
        <v>239999</v>
      </c>
      <c r="B100" s="1" t="s">
        <v>363</v>
      </c>
      <c r="C100" s="1" t="s">
        <v>364</v>
      </c>
      <c r="D100" s="1" t="s">
        <v>169</v>
      </c>
      <c r="E100" s="1" t="s">
        <v>170</v>
      </c>
      <c r="F100" s="1">
        <v>535.15</v>
      </c>
      <c r="G100" s="1">
        <v>5.3514999999999997E-4</v>
      </c>
      <c r="H100" s="1">
        <v>1.0940000000000001</v>
      </c>
      <c r="I100" s="1">
        <v>0.54400000000000004</v>
      </c>
      <c r="J100" s="1">
        <v>0.36299999999999999</v>
      </c>
    </row>
    <row r="101" spans="1:10" x14ac:dyDescent="0.35">
      <c r="A101" s="1">
        <v>171383</v>
      </c>
      <c r="B101" s="1" t="s">
        <v>365</v>
      </c>
      <c r="C101" s="1" t="s">
        <v>366</v>
      </c>
      <c r="D101" s="1" t="s">
        <v>155</v>
      </c>
      <c r="E101" s="1" t="s">
        <v>196</v>
      </c>
      <c r="F101" s="1">
        <v>381.98099999999999</v>
      </c>
      <c r="G101" s="1">
        <v>3.8198099999999999E-4</v>
      </c>
      <c r="H101" s="1">
        <v>0.91900000000000004</v>
      </c>
      <c r="I101" s="1">
        <v>0.45900000000000002</v>
      </c>
      <c r="J101" s="1">
        <v>0.308</v>
      </c>
    </row>
    <row r="102" spans="1:10" x14ac:dyDescent="0.35">
      <c r="A102" s="1">
        <v>228139</v>
      </c>
      <c r="B102" s="1" t="s">
        <v>367</v>
      </c>
      <c r="C102" s="1" t="s">
        <v>368</v>
      </c>
      <c r="D102" s="1" t="s">
        <v>369</v>
      </c>
      <c r="E102" s="1" t="s">
        <v>370</v>
      </c>
      <c r="F102" s="1">
        <v>512.05600000000004</v>
      </c>
      <c r="G102" s="1">
        <v>5.1205599999999999E-4</v>
      </c>
      <c r="H102" s="1">
        <v>1.131</v>
      </c>
      <c r="I102" s="1">
        <v>0.53100000000000003</v>
      </c>
      <c r="J102" s="1">
        <v>0.35199999999999998</v>
      </c>
    </row>
    <row r="103" spans="1:10" x14ac:dyDescent="0.35">
      <c r="A103" s="1">
        <v>134923</v>
      </c>
      <c r="B103" s="1" t="s">
        <v>371</v>
      </c>
      <c r="C103" s="1" t="s">
        <v>372</v>
      </c>
      <c r="D103" s="1" t="s">
        <v>309</v>
      </c>
      <c r="E103" s="1" t="s">
        <v>373</v>
      </c>
      <c r="F103" s="1">
        <v>333.988</v>
      </c>
      <c r="G103" s="1">
        <v>3.3398800000000001E-4</v>
      </c>
      <c r="H103" s="1">
        <v>0.84</v>
      </c>
      <c r="I103" s="1">
        <v>0.41399999999999998</v>
      </c>
      <c r="J103" s="1">
        <v>0.27200000000000002</v>
      </c>
    </row>
    <row r="104" spans="1:10" x14ac:dyDescent="0.35">
      <c r="A104" s="1">
        <v>294781</v>
      </c>
      <c r="B104" s="1" t="s">
        <v>374</v>
      </c>
      <c r="C104" s="1" t="s">
        <v>375</v>
      </c>
      <c r="D104" s="1" t="s">
        <v>376</v>
      </c>
      <c r="E104" s="1" t="s">
        <v>297</v>
      </c>
      <c r="F104" s="1">
        <v>667.5</v>
      </c>
      <c r="G104" s="1">
        <v>6.6750000000000002E-4</v>
      </c>
      <c r="H104" s="1">
        <v>1.222</v>
      </c>
      <c r="I104" s="1">
        <v>0.61099999999999999</v>
      </c>
      <c r="J104" s="1">
        <v>0.40200000000000002</v>
      </c>
    </row>
    <row r="105" spans="1:10" x14ac:dyDescent="0.35">
      <c r="A105" s="1">
        <v>69193</v>
      </c>
      <c r="B105" s="1" t="s">
        <v>377</v>
      </c>
      <c r="C105" s="1" t="s">
        <v>378</v>
      </c>
      <c r="D105" s="1" t="s">
        <v>379</v>
      </c>
      <c r="E105" s="1" t="s">
        <v>380</v>
      </c>
      <c r="F105" s="1">
        <v>156.27500000000001</v>
      </c>
      <c r="G105" s="1">
        <v>1.5627499999999999E-4</v>
      </c>
      <c r="H105" s="1">
        <v>0.63500000000000001</v>
      </c>
      <c r="I105" s="1">
        <v>0.29199999999999998</v>
      </c>
      <c r="J105" s="1">
        <v>0.19600000000000001</v>
      </c>
    </row>
    <row r="106" spans="1:10" x14ac:dyDescent="0.35">
      <c r="A106" s="1">
        <v>166847</v>
      </c>
      <c r="B106" s="1" t="s">
        <v>381</v>
      </c>
      <c r="C106" s="1" t="s">
        <v>382</v>
      </c>
      <c r="D106" s="1" t="s">
        <v>383</v>
      </c>
      <c r="E106" s="1" t="s">
        <v>384</v>
      </c>
      <c r="F106" s="1">
        <v>382.762</v>
      </c>
      <c r="G106" s="1">
        <v>3.8276199999999998E-4</v>
      </c>
      <c r="H106" s="1">
        <v>0.92</v>
      </c>
      <c r="I106" s="1">
        <v>0.45800000000000002</v>
      </c>
      <c r="J106" s="1">
        <v>0.30299999999999999</v>
      </c>
    </row>
    <row r="107" spans="1:10" x14ac:dyDescent="0.35">
      <c r="A107" s="1">
        <v>127277</v>
      </c>
      <c r="B107" s="1" t="s">
        <v>385</v>
      </c>
      <c r="C107" s="1" t="s">
        <v>386</v>
      </c>
      <c r="D107" s="1" t="s">
        <v>387</v>
      </c>
      <c r="E107" s="1" t="s">
        <v>338</v>
      </c>
      <c r="F107" s="1">
        <v>285.65300000000002</v>
      </c>
      <c r="G107" s="1">
        <v>2.8565300000000002E-4</v>
      </c>
      <c r="H107" s="1">
        <v>0.874</v>
      </c>
      <c r="I107" s="1">
        <v>0.39800000000000002</v>
      </c>
      <c r="J107" s="1">
        <v>0.26300000000000001</v>
      </c>
    </row>
    <row r="108" spans="1:10" x14ac:dyDescent="0.35">
      <c r="A108" s="1">
        <v>105319</v>
      </c>
      <c r="B108" s="1" t="s">
        <v>388</v>
      </c>
      <c r="C108" s="1" t="s">
        <v>389</v>
      </c>
      <c r="D108" s="1" t="s">
        <v>390</v>
      </c>
      <c r="E108" s="1" t="s">
        <v>391</v>
      </c>
      <c r="F108" s="1">
        <v>242.041</v>
      </c>
      <c r="G108" s="1">
        <v>2.42041E-4</v>
      </c>
      <c r="H108" s="1">
        <v>0.74299999999999999</v>
      </c>
      <c r="I108" s="1">
        <v>0.36199999999999999</v>
      </c>
      <c r="J108" s="1">
        <v>0.24099999999999999</v>
      </c>
    </row>
    <row r="109" spans="1:10" x14ac:dyDescent="0.35">
      <c r="A109" s="1">
        <v>50789</v>
      </c>
      <c r="B109" s="1" t="s">
        <v>392</v>
      </c>
      <c r="C109" s="1" t="s">
        <v>393</v>
      </c>
      <c r="D109" s="1" t="s">
        <v>394</v>
      </c>
      <c r="E109" s="1" t="s">
        <v>395</v>
      </c>
      <c r="F109" s="1">
        <v>113.73099999999999</v>
      </c>
      <c r="G109" s="1">
        <v>1.13731E-4</v>
      </c>
      <c r="H109" s="1">
        <v>0.499</v>
      </c>
      <c r="I109" s="1">
        <v>0.251</v>
      </c>
      <c r="J109" s="1">
        <v>0.16500000000000001</v>
      </c>
    </row>
    <row r="110" spans="1:10" x14ac:dyDescent="0.35">
      <c r="A110" s="1">
        <v>91309</v>
      </c>
      <c r="B110" s="1" t="s">
        <v>396</v>
      </c>
      <c r="C110" s="1" t="s">
        <v>154</v>
      </c>
      <c r="D110" s="1" t="s">
        <v>397</v>
      </c>
      <c r="E110" s="1" t="s">
        <v>21</v>
      </c>
      <c r="F110" s="1">
        <v>215.46600000000001</v>
      </c>
      <c r="G110" s="1">
        <v>2.1546599999999999E-4</v>
      </c>
      <c r="H110" s="1">
        <v>0.68200000000000005</v>
      </c>
      <c r="I110" s="1">
        <v>0.33400000000000002</v>
      </c>
      <c r="J110" s="1">
        <v>0.224</v>
      </c>
    </row>
    <row r="111" spans="1:10" x14ac:dyDescent="0.35">
      <c r="A111" s="1">
        <v>106591</v>
      </c>
      <c r="B111" s="1" t="s">
        <v>398</v>
      </c>
      <c r="C111" s="1" t="s">
        <v>399</v>
      </c>
      <c r="D111" s="1" t="s">
        <v>400</v>
      </c>
      <c r="E111" s="1" t="s">
        <v>328</v>
      </c>
      <c r="F111" s="1">
        <v>237.72200000000001</v>
      </c>
      <c r="G111" s="1">
        <v>2.37722E-4</v>
      </c>
      <c r="H111" s="1">
        <v>0.73099999999999998</v>
      </c>
      <c r="I111" s="1">
        <v>0.36499999999999999</v>
      </c>
      <c r="J111" s="1">
        <v>0.24199999999999999</v>
      </c>
    </row>
    <row r="112" spans="1:10" x14ac:dyDescent="0.35">
      <c r="A112" s="1">
        <v>159763</v>
      </c>
      <c r="B112" s="1" t="s">
        <v>401</v>
      </c>
      <c r="C112" s="1" t="s">
        <v>354</v>
      </c>
      <c r="D112" s="1" t="s">
        <v>98</v>
      </c>
      <c r="E112" s="1" t="s">
        <v>402</v>
      </c>
      <c r="F112" s="1">
        <v>360.53699999999998</v>
      </c>
      <c r="G112" s="1">
        <v>3.6053700000000002E-4</v>
      </c>
      <c r="H112" s="1">
        <v>0.88700000000000001</v>
      </c>
      <c r="I112" s="1">
        <v>0.44400000000000001</v>
      </c>
      <c r="J112" s="1">
        <v>0.29799999999999999</v>
      </c>
    </row>
    <row r="113" spans="1:10" x14ac:dyDescent="0.35">
      <c r="A113" s="1">
        <v>232013</v>
      </c>
      <c r="B113" s="1" t="s">
        <v>403</v>
      </c>
      <c r="C113" s="1" t="s">
        <v>263</v>
      </c>
      <c r="D113" s="1" t="s">
        <v>133</v>
      </c>
      <c r="E113" s="1" t="s">
        <v>404</v>
      </c>
      <c r="F113" s="1">
        <v>520.17499999999995</v>
      </c>
      <c r="G113" s="1">
        <v>5.20175E-4</v>
      </c>
      <c r="H113" s="1">
        <v>1.1339999999999999</v>
      </c>
      <c r="I113" s="1">
        <v>0.54900000000000004</v>
      </c>
      <c r="J113" s="1">
        <v>0.35699999999999998</v>
      </c>
    </row>
    <row r="114" spans="1:10" x14ac:dyDescent="0.35">
      <c r="A114" s="1">
        <v>257947</v>
      </c>
      <c r="B114" s="1" t="s">
        <v>405</v>
      </c>
      <c r="C114" s="1" t="s">
        <v>406</v>
      </c>
      <c r="D114" s="1" t="s">
        <v>284</v>
      </c>
      <c r="E114" s="1" t="s">
        <v>103</v>
      </c>
      <c r="F114" s="1">
        <v>586.29399999999998</v>
      </c>
      <c r="G114" s="1">
        <v>5.8629400000000001E-4</v>
      </c>
      <c r="H114" s="1">
        <v>1.129</v>
      </c>
      <c r="I114" s="1">
        <v>0.56599999999999995</v>
      </c>
      <c r="J114" s="1">
        <v>0.377</v>
      </c>
    </row>
    <row r="115" spans="1:10" x14ac:dyDescent="0.35">
      <c r="A115" s="1">
        <v>4127</v>
      </c>
      <c r="B115" s="1" t="s">
        <v>407</v>
      </c>
      <c r="C115" s="1" t="s">
        <v>408</v>
      </c>
      <c r="D115" s="1" t="s">
        <v>409</v>
      </c>
      <c r="E115" s="1" t="s">
        <v>410</v>
      </c>
      <c r="F115" s="1">
        <v>9.2919999999999998</v>
      </c>
      <c r="G115" s="1">
        <v>9.2920000000000001E-6</v>
      </c>
      <c r="H115" s="1">
        <v>0.14099999999999999</v>
      </c>
      <c r="I115" s="1">
        <v>6.9000000000000006E-2</v>
      </c>
      <c r="J115" s="1">
        <v>4.4999999999999998E-2</v>
      </c>
    </row>
    <row r="116" spans="1:10" x14ac:dyDescent="0.35">
      <c r="A116" s="1">
        <v>381917</v>
      </c>
      <c r="B116" s="1" t="s">
        <v>411</v>
      </c>
      <c r="C116" s="1" t="s">
        <v>319</v>
      </c>
      <c r="D116" s="1" t="s">
        <v>412</v>
      </c>
      <c r="E116" s="1" t="s">
        <v>413</v>
      </c>
      <c r="F116" s="1">
        <v>853.48699999999997</v>
      </c>
      <c r="G116" s="1">
        <v>8.53487E-4</v>
      </c>
      <c r="H116" s="1">
        <v>1.3740000000000001</v>
      </c>
      <c r="I116" s="1">
        <v>0.70899999999999996</v>
      </c>
      <c r="J116" s="1">
        <v>0.46100000000000002</v>
      </c>
    </row>
    <row r="117" spans="1:10" x14ac:dyDescent="0.35">
      <c r="A117" s="1">
        <v>81553</v>
      </c>
      <c r="B117" s="1" t="s">
        <v>414</v>
      </c>
      <c r="C117" s="1" t="s">
        <v>415</v>
      </c>
      <c r="D117" s="1" t="s">
        <v>416</v>
      </c>
      <c r="E117" s="1" t="s">
        <v>417</v>
      </c>
      <c r="F117" s="1">
        <v>184.56200000000001</v>
      </c>
      <c r="G117" s="1">
        <v>1.8456200000000001E-4</v>
      </c>
      <c r="H117" s="1">
        <v>0.63300000000000001</v>
      </c>
      <c r="I117" s="1">
        <v>0.318</v>
      </c>
      <c r="J117" s="1">
        <v>0.21199999999999999</v>
      </c>
    </row>
    <row r="118" spans="1:10" x14ac:dyDescent="0.35">
      <c r="A118" s="1">
        <v>145681</v>
      </c>
      <c r="B118" s="1" t="s">
        <v>418</v>
      </c>
      <c r="C118" s="1" t="s">
        <v>419</v>
      </c>
      <c r="D118" s="1" t="s">
        <v>151</v>
      </c>
      <c r="E118" s="1" t="s">
        <v>172</v>
      </c>
      <c r="F118" s="1">
        <v>327.34399999999999</v>
      </c>
      <c r="G118" s="1">
        <v>3.2734399999999997E-4</v>
      </c>
      <c r="H118" s="1">
        <v>0.86199999999999999</v>
      </c>
      <c r="I118" s="1">
        <v>0.42399999999999999</v>
      </c>
      <c r="J118" s="1">
        <v>0.28199999999999997</v>
      </c>
    </row>
    <row r="119" spans="1:10" x14ac:dyDescent="0.35">
      <c r="A119" s="1">
        <v>100747</v>
      </c>
      <c r="B119" s="1" t="s">
        <v>420</v>
      </c>
      <c r="C119" s="1" t="s">
        <v>421</v>
      </c>
      <c r="D119" s="1" t="s">
        <v>370</v>
      </c>
      <c r="E119" s="1" t="s">
        <v>422</v>
      </c>
      <c r="F119" s="1">
        <v>230.03100000000001</v>
      </c>
      <c r="G119" s="1">
        <v>2.3003100000000001E-4</v>
      </c>
      <c r="H119" s="1">
        <v>0.70499999999999996</v>
      </c>
      <c r="I119" s="1">
        <v>0.35199999999999998</v>
      </c>
      <c r="J119" s="1">
        <v>0.23599999999999999</v>
      </c>
    </row>
    <row r="120" spans="1:10" x14ac:dyDescent="0.35">
      <c r="A120" s="1">
        <v>168697</v>
      </c>
      <c r="B120" s="1" t="s">
        <v>423</v>
      </c>
      <c r="C120" s="1" t="s">
        <v>424</v>
      </c>
      <c r="D120" s="1" t="s">
        <v>425</v>
      </c>
      <c r="E120" s="1" t="s">
        <v>106</v>
      </c>
      <c r="F120" s="1">
        <v>377.48700000000002</v>
      </c>
      <c r="G120" s="1">
        <v>3.7748700000000003E-4</v>
      </c>
      <c r="H120" s="1">
        <v>1</v>
      </c>
      <c r="I120" s="1">
        <v>0.47499999999999998</v>
      </c>
      <c r="J120" s="1">
        <v>0.32</v>
      </c>
    </row>
    <row r="121" spans="1:10" x14ac:dyDescent="0.35">
      <c r="A121" s="1">
        <v>2879</v>
      </c>
      <c r="B121" s="1" t="s">
        <v>426</v>
      </c>
      <c r="C121" s="1" t="s">
        <v>427</v>
      </c>
      <c r="D121" s="1" t="s">
        <v>428</v>
      </c>
      <c r="E121" s="1" t="s">
        <v>429</v>
      </c>
      <c r="F121" s="1">
        <v>6.5119999999999996</v>
      </c>
      <c r="G121" s="1">
        <v>6.5119999999999997E-6</v>
      </c>
      <c r="H121" s="1">
        <v>0.128</v>
      </c>
      <c r="I121" s="1">
        <v>5.8000000000000003E-2</v>
      </c>
      <c r="J121" s="1">
        <v>0.04</v>
      </c>
    </row>
    <row r="122" spans="1:10" x14ac:dyDescent="0.35">
      <c r="A122" s="1">
        <v>14431</v>
      </c>
      <c r="B122" s="1" t="s">
        <v>430</v>
      </c>
      <c r="C122" s="1" t="s">
        <v>431</v>
      </c>
      <c r="D122" s="1" t="s">
        <v>432</v>
      </c>
      <c r="E122" s="1" t="s">
        <v>190</v>
      </c>
      <c r="F122" s="1">
        <v>32.375</v>
      </c>
      <c r="G122" s="1">
        <v>3.2375000000000001E-5</v>
      </c>
      <c r="H122" s="1">
        <v>0.28399999999999997</v>
      </c>
      <c r="I122" s="1">
        <v>0.13200000000000001</v>
      </c>
      <c r="J122" s="1">
        <v>8.8999999999999996E-2</v>
      </c>
    </row>
    <row r="123" spans="1:10" x14ac:dyDescent="0.35">
      <c r="A123" s="1">
        <v>307711</v>
      </c>
      <c r="B123" s="1" t="s">
        <v>433</v>
      </c>
      <c r="C123" s="1" t="s">
        <v>434</v>
      </c>
      <c r="D123" s="1" t="s">
        <v>435</v>
      </c>
      <c r="E123" s="1" t="s">
        <v>309</v>
      </c>
      <c r="F123" s="1">
        <v>686.57500000000005</v>
      </c>
      <c r="G123" s="1">
        <v>6.8657500000000003E-4</v>
      </c>
      <c r="H123" s="1">
        <v>1.234</v>
      </c>
      <c r="I123" s="1">
        <v>0.61599999999999999</v>
      </c>
      <c r="J123" s="1">
        <v>0.41399999999999998</v>
      </c>
    </row>
    <row r="124" spans="1:10" x14ac:dyDescent="0.35">
      <c r="A124" s="1">
        <v>281431</v>
      </c>
      <c r="B124" s="1" t="s">
        <v>436</v>
      </c>
      <c r="C124" s="1" t="s">
        <v>434</v>
      </c>
      <c r="D124" s="1" t="s">
        <v>296</v>
      </c>
      <c r="E124" s="1" t="s">
        <v>221</v>
      </c>
      <c r="F124" s="1">
        <v>642.48800000000006</v>
      </c>
      <c r="G124" s="1">
        <v>6.4248799999999998E-4</v>
      </c>
      <c r="H124" s="1">
        <v>1.234</v>
      </c>
      <c r="I124" s="1">
        <v>0.60199999999999998</v>
      </c>
      <c r="J124" s="1">
        <v>0.41899999999999998</v>
      </c>
    </row>
    <row r="125" spans="1:10" x14ac:dyDescent="0.35">
      <c r="A125" s="1">
        <v>73259</v>
      </c>
      <c r="B125" s="1" t="s">
        <v>437</v>
      </c>
      <c r="C125" s="1" t="s">
        <v>438</v>
      </c>
      <c r="D125" s="1" t="s">
        <v>439</v>
      </c>
      <c r="E125" s="1" t="s">
        <v>440</v>
      </c>
      <c r="F125" s="1">
        <v>173.994</v>
      </c>
      <c r="G125" s="1">
        <v>1.7399399999999999E-4</v>
      </c>
      <c r="H125" s="1">
        <v>0.622</v>
      </c>
      <c r="I125" s="1">
        <v>0.30599999999999999</v>
      </c>
      <c r="J125" s="1">
        <v>0.22600000000000001</v>
      </c>
    </row>
    <row r="126" spans="1:10" x14ac:dyDescent="0.35">
      <c r="A126" s="1">
        <v>236527</v>
      </c>
      <c r="B126" s="1" t="s">
        <v>441</v>
      </c>
      <c r="C126" s="1" t="s">
        <v>442</v>
      </c>
      <c r="D126" s="1" t="s">
        <v>443</v>
      </c>
      <c r="E126" s="1" t="s">
        <v>444</v>
      </c>
      <c r="F126" s="1">
        <v>593.17499999999995</v>
      </c>
      <c r="G126" s="1">
        <v>5.9317500000000004E-4</v>
      </c>
      <c r="H126" s="1">
        <v>1.238</v>
      </c>
      <c r="I126" s="1">
        <v>0.54</v>
      </c>
      <c r="J126" s="1">
        <v>0.39600000000000002</v>
      </c>
    </row>
    <row r="127" spans="1:10" x14ac:dyDescent="0.35">
      <c r="A127" s="1">
        <v>123269</v>
      </c>
      <c r="B127" s="1" t="s">
        <v>445</v>
      </c>
      <c r="C127" s="1" t="s">
        <v>446</v>
      </c>
      <c r="D127" s="1" t="s">
        <v>134</v>
      </c>
      <c r="E127" s="1" t="s">
        <v>447</v>
      </c>
      <c r="F127" s="1">
        <v>280.541</v>
      </c>
      <c r="G127" s="1">
        <v>2.8054099999999998E-4</v>
      </c>
      <c r="H127" s="1">
        <v>0.86599999999999999</v>
      </c>
      <c r="I127" s="1">
        <v>0.39</v>
      </c>
      <c r="J127" s="1">
        <v>0.26</v>
      </c>
    </row>
    <row r="128" spans="1:10" x14ac:dyDescent="0.35">
      <c r="A128" s="1">
        <v>140221</v>
      </c>
      <c r="B128" s="1" t="s">
        <v>448</v>
      </c>
      <c r="C128" s="1" t="s">
        <v>449</v>
      </c>
      <c r="D128" s="1" t="s">
        <v>450</v>
      </c>
      <c r="E128" s="1" t="s">
        <v>451</v>
      </c>
      <c r="F128" s="1">
        <v>340.387</v>
      </c>
      <c r="G128" s="1">
        <v>3.4038699999999999E-4</v>
      </c>
      <c r="H128" s="1">
        <v>0.83499999999999996</v>
      </c>
      <c r="I128" s="1">
        <v>0.42</v>
      </c>
      <c r="J128" s="1">
        <v>0.27700000000000002</v>
      </c>
    </row>
    <row r="129" spans="1:10" x14ac:dyDescent="0.35">
      <c r="A129" s="1">
        <v>351733</v>
      </c>
      <c r="B129" s="1" t="s">
        <v>452</v>
      </c>
      <c r="C129" s="1" t="s">
        <v>453</v>
      </c>
      <c r="D129" s="1" t="s">
        <v>125</v>
      </c>
      <c r="E129" s="1" t="s">
        <v>98</v>
      </c>
      <c r="F129" s="1">
        <v>784.31200000000001</v>
      </c>
      <c r="G129" s="1">
        <v>7.8431200000000001E-4</v>
      </c>
      <c r="H129" s="1">
        <v>1.393</v>
      </c>
      <c r="I129" s="1">
        <v>0.66800000000000004</v>
      </c>
      <c r="J129" s="1">
        <v>0.44400000000000001</v>
      </c>
    </row>
    <row r="130" spans="1:10" x14ac:dyDescent="0.35">
      <c r="A130" s="1">
        <v>84673</v>
      </c>
      <c r="B130" s="1" t="s">
        <v>454</v>
      </c>
      <c r="C130" s="1" t="s">
        <v>455</v>
      </c>
      <c r="D130" s="1" t="s">
        <v>41</v>
      </c>
      <c r="E130" s="1" t="s">
        <v>180</v>
      </c>
      <c r="F130" s="1">
        <v>189.86199999999999</v>
      </c>
      <c r="G130" s="1">
        <v>1.8986200000000001E-4</v>
      </c>
      <c r="H130" s="1">
        <v>0.65200000000000002</v>
      </c>
      <c r="I130" s="1">
        <v>0.35299999999999998</v>
      </c>
      <c r="J130" s="1">
        <v>0.215</v>
      </c>
    </row>
    <row r="131" spans="1:10" x14ac:dyDescent="0.35">
      <c r="A131" s="1">
        <v>177173</v>
      </c>
      <c r="B131" s="1" t="s">
        <v>456</v>
      </c>
      <c r="C131" s="1" t="s">
        <v>457</v>
      </c>
      <c r="D131" s="1" t="s">
        <v>87</v>
      </c>
      <c r="E131" s="1" t="s">
        <v>458</v>
      </c>
      <c r="F131" s="1">
        <v>394.88099999999997</v>
      </c>
      <c r="G131" s="1">
        <v>3.9488099999999998E-4</v>
      </c>
      <c r="H131" s="1">
        <v>0.93799999999999994</v>
      </c>
      <c r="I131" s="1">
        <v>0.46600000000000003</v>
      </c>
      <c r="J131" s="1">
        <v>0.32300000000000001</v>
      </c>
    </row>
    <row r="132" spans="1:10" x14ac:dyDescent="0.35">
      <c r="A132" s="1">
        <v>290359</v>
      </c>
      <c r="B132" s="1" t="s">
        <v>459</v>
      </c>
      <c r="C132" s="1" t="s">
        <v>460</v>
      </c>
      <c r="D132" s="1" t="s">
        <v>461</v>
      </c>
      <c r="E132" s="1" t="s">
        <v>215</v>
      </c>
      <c r="F132" s="1">
        <v>652.68700000000001</v>
      </c>
      <c r="G132" s="1">
        <v>6.5268699999999999E-4</v>
      </c>
      <c r="H132" s="1">
        <v>1.2170000000000001</v>
      </c>
      <c r="I132" s="1">
        <v>0.61399999999999999</v>
      </c>
      <c r="J132" s="1">
        <v>0.50700000000000001</v>
      </c>
    </row>
    <row r="133" spans="1:10" x14ac:dyDescent="0.35">
      <c r="A133" s="1">
        <v>103511</v>
      </c>
      <c r="B133" s="1" t="s">
        <v>462</v>
      </c>
      <c r="C133" s="1" t="s">
        <v>463</v>
      </c>
      <c r="D133" s="1" t="s">
        <v>404</v>
      </c>
      <c r="E133" s="1" t="s">
        <v>464</v>
      </c>
      <c r="F133" s="1">
        <v>237.30600000000001</v>
      </c>
      <c r="G133" s="1">
        <v>2.3730600000000001E-4</v>
      </c>
      <c r="H133" s="1">
        <v>0.74</v>
      </c>
      <c r="I133" s="1">
        <v>0.35699999999999998</v>
      </c>
      <c r="J133" s="1">
        <v>0.23699999999999999</v>
      </c>
    </row>
    <row r="134" spans="1:10" x14ac:dyDescent="0.35">
      <c r="A134" s="1">
        <v>2693</v>
      </c>
      <c r="B134" s="1" t="s">
        <v>465</v>
      </c>
      <c r="C134" s="1" t="s">
        <v>118</v>
      </c>
      <c r="D134" s="1" t="s">
        <v>466</v>
      </c>
      <c r="E134" s="1" t="s">
        <v>467</v>
      </c>
      <c r="F134" s="1">
        <v>5.9989999999999997</v>
      </c>
      <c r="G134" s="1">
        <v>5.9989999999999997E-6</v>
      </c>
      <c r="H134" s="1">
        <v>0.112</v>
      </c>
      <c r="I134" s="1">
        <v>6.2E-2</v>
      </c>
      <c r="J134" s="1">
        <v>3.7999999999999999E-2</v>
      </c>
    </row>
    <row r="135" spans="1:10" x14ac:dyDescent="0.35">
      <c r="A135" s="1">
        <v>78721</v>
      </c>
      <c r="B135" s="1" t="s">
        <v>468</v>
      </c>
      <c r="C135" s="1" t="s">
        <v>469</v>
      </c>
      <c r="D135" s="1" t="s">
        <v>470</v>
      </c>
      <c r="E135" s="1" t="s">
        <v>471</v>
      </c>
      <c r="F135" s="1">
        <v>204.58099999999999</v>
      </c>
      <c r="G135" s="1">
        <v>2.0458100000000001E-4</v>
      </c>
      <c r="H135" s="1">
        <v>0.625</v>
      </c>
      <c r="I135" s="1">
        <v>0.32400000000000001</v>
      </c>
      <c r="J135" s="1">
        <v>0.20599999999999999</v>
      </c>
    </row>
    <row r="136" spans="1:10" x14ac:dyDescent="0.35">
      <c r="A136" s="1">
        <v>68141</v>
      </c>
      <c r="B136" s="1" t="s">
        <v>472</v>
      </c>
      <c r="C136" s="1" t="s">
        <v>473</v>
      </c>
      <c r="D136" s="1" t="s">
        <v>474</v>
      </c>
      <c r="E136" s="1" t="s">
        <v>475</v>
      </c>
      <c r="F136" s="1">
        <v>152.97800000000001</v>
      </c>
      <c r="G136" s="1">
        <v>1.5297800000000001E-4</v>
      </c>
      <c r="H136" s="1">
        <v>0.64400000000000002</v>
      </c>
      <c r="I136" s="1">
        <v>0.28999999999999998</v>
      </c>
      <c r="J136" s="1">
        <v>0.192</v>
      </c>
    </row>
    <row r="137" spans="1:10" x14ac:dyDescent="0.35">
      <c r="A137" s="1">
        <v>282377</v>
      </c>
      <c r="B137" s="1" t="s">
        <v>476</v>
      </c>
      <c r="C137" s="1" t="s">
        <v>477</v>
      </c>
      <c r="D137" s="1" t="s">
        <v>478</v>
      </c>
      <c r="E137" s="1" t="s">
        <v>337</v>
      </c>
      <c r="F137" s="1">
        <v>629.77499999999998</v>
      </c>
      <c r="G137" s="1">
        <v>6.2977499999999995E-4</v>
      </c>
      <c r="H137" s="1">
        <v>1.329</v>
      </c>
      <c r="I137" s="1">
        <v>0.61799999999999999</v>
      </c>
      <c r="J137" s="1">
        <v>0.39300000000000002</v>
      </c>
    </row>
    <row r="138" spans="1:10" x14ac:dyDescent="0.35">
      <c r="A138" s="1">
        <v>24443</v>
      </c>
      <c r="B138" s="1" t="s">
        <v>479</v>
      </c>
      <c r="C138" s="1" t="s">
        <v>305</v>
      </c>
      <c r="D138" s="1" t="s">
        <v>348</v>
      </c>
      <c r="E138" s="1" t="s">
        <v>480</v>
      </c>
      <c r="F138" s="1">
        <v>55.146999999999998</v>
      </c>
      <c r="G138" s="1">
        <v>5.5146999999999999E-5</v>
      </c>
      <c r="H138" s="1">
        <v>0.34599999999999997</v>
      </c>
      <c r="I138" s="1">
        <v>0.17299999999999999</v>
      </c>
      <c r="J138" s="1">
        <v>0.11600000000000001</v>
      </c>
    </row>
    <row r="139" spans="1:10" x14ac:dyDescent="0.35">
      <c r="A139" s="1">
        <v>248879</v>
      </c>
      <c r="B139" s="1" t="s">
        <v>481</v>
      </c>
      <c r="C139" s="1" t="s">
        <v>482</v>
      </c>
      <c r="D139" s="1" t="s">
        <v>483</v>
      </c>
      <c r="E139" s="1" t="s">
        <v>234</v>
      </c>
      <c r="F139" s="1">
        <v>560.51900000000001</v>
      </c>
      <c r="G139" s="1">
        <v>5.6051899999999999E-4</v>
      </c>
      <c r="H139" s="1">
        <v>1.1160000000000001</v>
      </c>
      <c r="I139" s="1">
        <v>0.55300000000000005</v>
      </c>
      <c r="J139" s="1">
        <v>0.37</v>
      </c>
    </row>
    <row r="140" spans="1:10" x14ac:dyDescent="0.35">
      <c r="A140" s="1">
        <v>79801</v>
      </c>
      <c r="B140" s="1" t="s">
        <v>484</v>
      </c>
      <c r="C140" s="1" t="s">
        <v>485</v>
      </c>
      <c r="D140" s="1" t="s">
        <v>163</v>
      </c>
      <c r="E140" s="1" t="s">
        <v>270</v>
      </c>
      <c r="F140" s="1">
        <v>178.13399999999999</v>
      </c>
      <c r="G140" s="1">
        <v>1.7813400000000001E-4</v>
      </c>
      <c r="H140" s="1">
        <v>0.64</v>
      </c>
      <c r="I140" s="1">
        <v>0.312</v>
      </c>
      <c r="J140" s="1">
        <v>0.21</v>
      </c>
    </row>
    <row r="141" spans="1:10" x14ac:dyDescent="0.35">
      <c r="A141" s="1">
        <v>314063</v>
      </c>
      <c r="B141" s="1" t="s">
        <v>486</v>
      </c>
      <c r="C141" s="1" t="s">
        <v>487</v>
      </c>
      <c r="D141" s="1" t="s">
        <v>24</v>
      </c>
      <c r="E141" s="1" t="s">
        <v>488</v>
      </c>
      <c r="F141" s="1">
        <v>725.55</v>
      </c>
      <c r="G141" s="1">
        <v>7.2555000000000004E-4</v>
      </c>
      <c r="H141" s="1">
        <v>1.2749999999999999</v>
      </c>
      <c r="I141" s="1">
        <v>0.624</v>
      </c>
      <c r="J141" s="1">
        <v>0.41499999999999998</v>
      </c>
    </row>
    <row r="142" spans="1:10" x14ac:dyDescent="0.35">
      <c r="A142" s="1">
        <v>311807</v>
      </c>
      <c r="B142" s="1" t="s">
        <v>489</v>
      </c>
      <c r="C142" s="1" t="s">
        <v>490</v>
      </c>
      <c r="D142" s="1" t="s">
        <v>491</v>
      </c>
      <c r="E142" s="1" t="s">
        <v>95</v>
      </c>
      <c r="F142" s="1">
        <v>698.92499999999995</v>
      </c>
      <c r="G142" s="1">
        <v>6.9892499999999998E-4</v>
      </c>
      <c r="H142" s="1">
        <v>1.242</v>
      </c>
      <c r="I142" s="1">
        <v>0.69899999999999995</v>
      </c>
      <c r="J142" s="1">
        <v>0.43</v>
      </c>
    </row>
    <row r="143" spans="1:10" x14ac:dyDescent="0.35">
      <c r="A143" s="1">
        <v>35149</v>
      </c>
      <c r="B143" s="1" t="s">
        <v>492</v>
      </c>
      <c r="C143" s="1" t="s">
        <v>493</v>
      </c>
      <c r="D143" s="1" t="s">
        <v>494</v>
      </c>
      <c r="E143" s="1" t="s">
        <v>495</v>
      </c>
      <c r="F143" s="1">
        <v>80.668999999999997</v>
      </c>
      <c r="G143" s="1">
        <v>8.0668999999999996E-5</v>
      </c>
      <c r="H143" s="1">
        <v>0.432</v>
      </c>
      <c r="I143" s="1">
        <v>0.20699999999999999</v>
      </c>
      <c r="J143" s="1">
        <v>0.13800000000000001</v>
      </c>
    </row>
    <row r="144" spans="1:10" x14ac:dyDescent="0.35">
      <c r="A144" s="1">
        <v>75011</v>
      </c>
      <c r="B144" s="1" t="s">
        <v>496</v>
      </c>
      <c r="C144" s="1" t="s">
        <v>497</v>
      </c>
      <c r="D144" s="1" t="s">
        <v>397</v>
      </c>
      <c r="E144" s="1" t="s">
        <v>471</v>
      </c>
      <c r="F144" s="1">
        <v>169.37799999999999</v>
      </c>
      <c r="G144" s="1">
        <v>1.69378E-4</v>
      </c>
      <c r="H144" s="1">
        <v>0.61299999999999999</v>
      </c>
      <c r="I144" s="1">
        <v>0.33400000000000002</v>
      </c>
      <c r="J144" s="1">
        <v>0.20599999999999999</v>
      </c>
    </row>
    <row r="145" spans="1:10" x14ac:dyDescent="0.35">
      <c r="A145" s="1">
        <v>379931</v>
      </c>
      <c r="B145" s="1" t="s">
        <v>498</v>
      </c>
      <c r="C145" s="1" t="s">
        <v>499</v>
      </c>
      <c r="D145" s="1" t="s">
        <v>63</v>
      </c>
      <c r="E145" s="1" t="s">
        <v>64</v>
      </c>
      <c r="F145" s="1">
        <v>863.35</v>
      </c>
      <c r="G145" s="1">
        <v>8.6335000000000003E-4</v>
      </c>
      <c r="H145" s="1">
        <v>1.371</v>
      </c>
      <c r="I145" s="1">
        <v>0.68799999999999994</v>
      </c>
      <c r="J145" s="1">
        <v>0.45500000000000002</v>
      </c>
    </row>
    <row r="146" spans="1:10" x14ac:dyDescent="0.35">
      <c r="A146" s="1">
        <v>281807</v>
      </c>
      <c r="B146" s="1" t="s">
        <v>500</v>
      </c>
      <c r="C146" s="1" t="s">
        <v>501</v>
      </c>
      <c r="D146" s="1" t="s">
        <v>193</v>
      </c>
      <c r="E146" s="1" t="s">
        <v>502</v>
      </c>
      <c r="F146" s="1">
        <v>672.68700000000001</v>
      </c>
      <c r="G146" s="1">
        <v>6.7268700000000005E-4</v>
      </c>
      <c r="H146" s="1">
        <v>1.2010000000000001</v>
      </c>
      <c r="I146" s="1">
        <v>0.59299999999999997</v>
      </c>
      <c r="J146" s="1">
        <v>0.50900000000000001</v>
      </c>
    </row>
    <row r="147" spans="1:10" x14ac:dyDescent="0.35">
      <c r="A147" s="1">
        <v>321187</v>
      </c>
      <c r="B147" s="1" t="s">
        <v>503</v>
      </c>
      <c r="C147" s="1" t="s">
        <v>504</v>
      </c>
      <c r="D147" s="1" t="s">
        <v>67</v>
      </c>
      <c r="E147" s="1" t="s">
        <v>450</v>
      </c>
      <c r="F147" s="1">
        <v>728.53700000000003</v>
      </c>
      <c r="G147" s="1">
        <v>7.2853700000000002E-4</v>
      </c>
      <c r="H147" s="1">
        <v>1.26</v>
      </c>
      <c r="I147" s="1">
        <v>0.67100000000000004</v>
      </c>
      <c r="J147" s="1">
        <v>0.42</v>
      </c>
    </row>
    <row r="148" spans="1:10" x14ac:dyDescent="0.35">
      <c r="A148" s="1">
        <v>111821</v>
      </c>
      <c r="B148" s="1" t="s">
        <v>505</v>
      </c>
      <c r="C148" s="1" t="s">
        <v>506</v>
      </c>
      <c r="D148" s="1" t="s">
        <v>507</v>
      </c>
      <c r="E148" s="1" t="s">
        <v>508</v>
      </c>
      <c r="F148" s="1">
        <v>250.27500000000001</v>
      </c>
      <c r="G148" s="1">
        <v>2.50275E-4</v>
      </c>
      <c r="H148" s="1">
        <v>0.81599999999999995</v>
      </c>
      <c r="I148" s="1">
        <v>0.374</v>
      </c>
      <c r="J148" s="1">
        <v>0.247</v>
      </c>
    </row>
    <row r="149" spans="1:10" x14ac:dyDescent="0.35">
      <c r="A149" s="1">
        <v>104851</v>
      </c>
      <c r="B149" s="1" t="s">
        <v>509</v>
      </c>
      <c r="C149" s="1" t="s">
        <v>510</v>
      </c>
      <c r="D149" s="1" t="s">
        <v>511</v>
      </c>
      <c r="E149" s="1" t="s">
        <v>391</v>
      </c>
      <c r="F149" s="1">
        <v>234.76599999999999</v>
      </c>
      <c r="G149" s="1">
        <v>2.3476599999999999E-4</v>
      </c>
      <c r="H149" s="1">
        <v>0.72299999999999998</v>
      </c>
      <c r="I149" s="1">
        <v>0.36</v>
      </c>
      <c r="J149" s="1">
        <v>0.24099999999999999</v>
      </c>
    </row>
    <row r="150" spans="1:10" x14ac:dyDescent="0.35">
      <c r="A150" s="1">
        <v>176699</v>
      </c>
      <c r="B150" s="1" t="s">
        <v>512</v>
      </c>
      <c r="C150" s="1" t="s">
        <v>513</v>
      </c>
      <c r="D150" s="1" t="s">
        <v>514</v>
      </c>
      <c r="E150" s="1" t="s">
        <v>515</v>
      </c>
      <c r="F150" s="1">
        <v>407.07499999999999</v>
      </c>
      <c r="G150" s="1">
        <v>4.0707500000000001E-4</v>
      </c>
      <c r="H150" s="1">
        <v>0.94799999999999995</v>
      </c>
      <c r="I150" s="1">
        <v>0.50600000000000001</v>
      </c>
      <c r="J150" s="1">
        <v>0.317</v>
      </c>
    </row>
    <row r="151" spans="1:10" x14ac:dyDescent="0.35">
      <c r="A151" s="1">
        <v>345571</v>
      </c>
      <c r="B151" s="1" t="s">
        <v>516</v>
      </c>
      <c r="C151" s="1" t="s">
        <v>47</v>
      </c>
      <c r="D151" s="1" t="s">
        <v>517</v>
      </c>
      <c r="E151" s="1" t="s">
        <v>74</v>
      </c>
      <c r="F151" s="1">
        <v>774.4</v>
      </c>
      <c r="G151" s="1">
        <v>7.7439999999999996E-4</v>
      </c>
      <c r="H151" s="1">
        <v>1.3069999999999999</v>
      </c>
      <c r="I151" s="1">
        <v>0.69199999999999995</v>
      </c>
      <c r="J151" s="1">
        <v>0.51500000000000001</v>
      </c>
    </row>
    <row r="152" spans="1:10" x14ac:dyDescent="0.35">
      <c r="A152" s="1">
        <v>59441</v>
      </c>
      <c r="B152" s="1" t="s">
        <v>518</v>
      </c>
      <c r="C152" s="1" t="s">
        <v>519</v>
      </c>
      <c r="D152" s="1" t="s">
        <v>520</v>
      </c>
      <c r="E152" s="1" t="s">
        <v>521</v>
      </c>
      <c r="F152" s="1">
        <v>133.16399999999999</v>
      </c>
      <c r="G152" s="1">
        <v>1.3316399999999999E-4</v>
      </c>
      <c r="H152" s="1">
        <v>0.54100000000000004</v>
      </c>
      <c r="I152" s="1">
        <v>0.27100000000000002</v>
      </c>
      <c r="J152" s="1">
        <v>0.17799999999999999</v>
      </c>
    </row>
    <row r="153" spans="1:10" x14ac:dyDescent="0.35">
      <c r="A153" s="1">
        <v>2833</v>
      </c>
      <c r="B153" s="1" t="s">
        <v>522</v>
      </c>
      <c r="C153" s="1" t="s">
        <v>480</v>
      </c>
      <c r="D153" s="1" t="s">
        <v>428</v>
      </c>
      <c r="E153" s="1" t="s">
        <v>429</v>
      </c>
      <c r="F153" s="1">
        <v>6.4630000000000001</v>
      </c>
      <c r="G153" s="1">
        <v>6.4629999999999998E-6</v>
      </c>
      <c r="H153" s="1">
        <v>0.11600000000000001</v>
      </c>
      <c r="I153" s="1">
        <v>5.8000000000000003E-2</v>
      </c>
      <c r="J153" s="1">
        <v>0.04</v>
      </c>
    </row>
    <row r="154" spans="1:10" x14ac:dyDescent="0.35">
      <c r="A154" s="1">
        <v>115123</v>
      </c>
      <c r="B154" s="1" t="s">
        <v>523</v>
      </c>
      <c r="C154" s="1" t="s">
        <v>524</v>
      </c>
      <c r="D154" s="1" t="s">
        <v>103</v>
      </c>
      <c r="E154" s="1" t="s">
        <v>253</v>
      </c>
      <c r="F154" s="1">
        <v>287.10000000000002</v>
      </c>
      <c r="G154" s="1">
        <v>2.8709999999999999E-4</v>
      </c>
      <c r="H154" s="1">
        <v>0.754</v>
      </c>
      <c r="I154" s="1">
        <v>0.377</v>
      </c>
      <c r="J154" s="1">
        <v>0.25</v>
      </c>
    </row>
    <row r="155" spans="1:10" x14ac:dyDescent="0.35">
      <c r="A155" s="1">
        <v>5479</v>
      </c>
      <c r="B155" s="1" t="s">
        <v>525</v>
      </c>
      <c r="C155" s="1" t="s">
        <v>526</v>
      </c>
      <c r="D155" s="1" t="s">
        <v>527</v>
      </c>
      <c r="E155" s="1" t="s">
        <v>528</v>
      </c>
      <c r="F155" s="1">
        <v>12.26</v>
      </c>
      <c r="G155" s="1">
        <v>1.226E-5</v>
      </c>
      <c r="H155" s="1">
        <v>0.16900000000000001</v>
      </c>
      <c r="I155" s="1">
        <v>8.2000000000000003E-2</v>
      </c>
      <c r="J155" s="1">
        <v>5.3999999999999999E-2</v>
      </c>
    </row>
    <row r="156" spans="1:10" x14ac:dyDescent="0.35">
      <c r="A156" s="1">
        <v>101489</v>
      </c>
      <c r="B156" s="1" t="s">
        <v>529</v>
      </c>
      <c r="C156" s="1" t="s">
        <v>530</v>
      </c>
      <c r="D156" s="1" t="s">
        <v>41</v>
      </c>
      <c r="E156" s="1" t="s">
        <v>464</v>
      </c>
      <c r="F156" s="1">
        <v>230.89699999999999</v>
      </c>
      <c r="G156" s="1">
        <v>2.3089700000000001E-4</v>
      </c>
      <c r="H156" s="1">
        <v>0.71199999999999997</v>
      </c>
      <c r="I156" s="1">
        <v>0.35299999999999998</v>
      </c>
      <c r="J156" s="1">
        <v>0.23699999999999999</v>
      </c>
    </row>
    <row r="157" spans="1:10" x14ac:dyDescent="0.35">
      <c r="A157" s="1">
        <v>19661</v>
      </c>
      <c r="B157" s="1" t="s">
        <v>531</v>
      </c>
      <c r="C157" s="1" t="s">
        <v>71</v>
      </c>
      <c r="D157" s="1" t="s">
        <v>186</v>
      </c>
      <c r="E157" s="1" t="s">
        <v>197</v>
      </c>
      <c r="F157" s="1">
        <v>43.866</v>
      </c>
      <c r="G157" s="1">
        <v>4.3866000000000003E-5</v>
      </c>
      <c r="H157" s="1">
        <v>0.31</v>
      </c>
      <c r="I157" s="1">
        <v>0.154</v>
      </c>
      <c r="J157" s="1">
        <v>0.10299999999999999</v>
      </c>
    </row>
    <row r="158" spans="1:10" x14ac:dyDescent="0.35">
      <c r="A158" s="1">
        <v>214141</v>
      </c>
      <c r="B158" s="1" t="s">
        <v>532</v>
      </c>
      <c r="C158" s="1" t="s">
        <v>533</v>
      </c>
      <c r="D158" s="1" t="s">
        <v>534</v>
      </c>
      <c r="E158" s="1" t="s">
        <v>75</v>
      </c>
      <c r="F158" s="1">
        <v>479.59399999999999</v>
      </c>
      <c r="G158" s="1">
        <v>4.7959400000000002E-4</v>
      </c>
      <c r="H158" s="1">
        <v>1.0289999999999999</v>
      </c>
      <c r="I158" s="1">
        <v>0.51600000000000001</v>
      </c>
      <c r="J158" s="1">
        <v>0.34300000000000003</v>
      </c>
    </row>
    <row r="159" spans="1:10" x14ac:dyDescent="0.35">
      <c r="A159" s="1">
        <v>65831</v>
      </c>
      <c r="B159" s="1" t="s">
        <v>535</v>
      </c>
      <c r="C159" s="1" t="s">
        <v>102</v>
      </c>
      <c r="D159" s="1" t="s">
        <v>536</v>
      </c>
      <c r="E159" s="1" t="s">
        <v>158</v>
      </c>
      <c r="F159" s="1">
        <v>148.947</v>
      </c>
      <c r="G159" s="1">
        <v>1.48947E-4</v>
      </c>
      <c r="H159" s="1">
        <v>0.57099999999999995</v>
      </c>
      <c r="I159" s="1">
        <v>0.28299999999999997</v>
      </c>
      <c r="J159" s="1">
        <v>0.187</v>
      </c>
    </row>
    <row r="160" spans="1:10" x14ac:dyDescent="0.35">
      <c r="A160" s="1">
        <v>136657</v>
      </c>
      <c r="B160" s="1" t="s">
        <v>537</v>
      </c>
      <c r="C160" s="1" t="s">
        <v>538</v>
      </c>
      <c r="D160" s="1" t="s">
        <v>450</v>
      </c>
      <c r="E160" s="1" t="s">
        <v>268</v>
      </c>
      <c r="F160" s="1">
        <v>324.72500000000002</v>
      </c>
      <c r="G160" s="1">
        <v>3.2472499999999999E-4</v>
      </c>
      <c r="H160" s="1">
        <v>0.82099999999999995</v>
      </c>
      <c r="I160" s="1">
        <v>0.42</v>
      </c>
      <c r="J160" s="1">
        <v>0.27300000000000002</v>
      </c>
    </row>
    <row r="161" spans="1:10" x14ac:dyDescent="0.35">
      <c r="A161" s="1">
        <v>226609</v>
      </c>
      <c r="B161" s="1" t="s">
        <v>539</v>
      </c>
      <c r="C161" s="1" t="s">
        <v>540</v>
      </c>
      <c r="D161" s="1" t="s">
        <v>369</v>
      </c>
      <c r="E161" s="1" t="s">
        <v>541</v>
      </c>
      <c r="F161" s="1">
        <v>522.55600000000004</v>
      </c>
      <c r="G161" s="1">
        <v>5.2255599999999998E-4</v>
      </c>
      <c r="H161" s="1">
        <v>1.083</v>
      </c>
      <c r="I161" s="1">
        <v>0.53100000000000003</v>
      </c>
      <c r="J161" s="1">
        <v>0.35399999999999998</v>
      </c>
    </row>
    <row r="162" spans="1:10" x14ac:dyDescent="0.35">
      <c r="A162" s="1">
        <v>125789</v>
      </c>
      <c r="B162" s="1" t="s">
        <v>542</v>
      </c>
      <c r="C162" s="1" t="s">
        <v>543</v>
      </c>
      <c r="D162" s="1" t="s">
        <v>337</v>
      </c>
      <c r="E162" s="1" t="s">
        <v>544</v>
      </c>
      <c r="F162" s="1">
        <v>293.697</v>
      </c>
      <c r="G162" s="1">
        <v>2.9369699999999999E-4</v>
      </c>
      <c r="H162" s="1">
        <v>0.81299999999999994</v>
      </c>
      <c r="I162" s="1">
        <v>0.39300000000000002</v>
      </c>
      <c r="J162" s="1">
        <v>0.26500000000000001</v>
      </c>
    </row>
    <row r="163" spans="1:10" x14ac:dyDescent="0.35">
      <c r="A163" s="1">
        <v>372413</v>
      </c>
      <c r="B163" s="1" t="s">
        <v>545</v>
      </c>
      <c r="C163" s="1" t="s">
        <v>291</v>
      </c>
      <c r="D163" s="1" t="s">
        <v>546</v>
      </c>
      <c r="E163" s="1" t="s">
        <v>383</v>
      </c>
      <c r="F163" s="1">
        <v>831.75</v>
      </c>
      <c r="G163" s="1">
        <v>8.3175000000000002E-4</v>
      </c>
      <c r="H163" s="1">
        <v>1.363</v>
      </c>
      <c r="I163" s="1">
        <v>0.76</v>
      </c>
      <c r="J163" s="1">
        <v>0.45800000000000002</v>
      </c>
    </row>
    <row r="164" spans="1:10" x14ac:dyDescent="0.35">
      <c r="A164" s="1">
        <v>288559</v>
      </c>
      <c r="B164" s="1" t="s">
        <v>547</v>
      </c>
      <c r="C164" s="1" t="s">
        <v>548</v>
      </c>
      <c r="D164" s="1" t="s">
        <v>549</v>
      </c>
      <c r="E164" s="1" t="s">
        <v>550</v>
      </c>
      <c r="F164" s="1">
        <v>676.16200000000003</v>
      </c>
      <c r="G164" s="1">
        <v>6.7616200000000001E-4</v>
      </c>
      <c r="H164" s="1">
        <v>1.2130000000000001</v>
      </c>
      <c r="I164" s="1">
        <v>0.59899999999999998</v>
      </c>
      <c r="J164" s="1">
        <v>0.4</v>
      </c>
    </row>
    <row r="165" spans="1:10" x14ac:dyDescent="0.35">
      <c r="A165" s="1">
        <v>204023</v>
      </c>
      <c r="B165" s="1" t="s">
        <v>551</v>
      </c>
      <c r="C165" s="1" t="s">
        <v>552</v>
      </c>
      <c r="D165" s="1" t="s">
        <v>553</v>
      </c>
      <c r="E165" s="1" t="s">
        <v>397</v>
      </c>
      <c r="F165" s="1">
        <v>456.85599999999999</v>
      </c>
      <c r="G165" s="1">
        <v>4.56856E-4</v>
      </c>
      <c r="H165" s="1">
        <v>1.0089999999999999</v>
      </c>
      <c r="I165" s="1">
        <v>0.503</v>
      </c>
      <c r="J165" s="1">
        <v>0.33400000000000002</v>
      </c>
    </row>
    <row r="166" spans="1:10" x14ac:dyDescent="0.35">
      <c r="A166" s="1">
        <v>371141</v>
      </c>
      <c r="B166" s="1" t="s">
        <v>554</v>
      </c>
      <c r="C166" s="1" t="s">
        <v>555</v>
      </c>
      <c r="D166" s="1" t="s">
        <v>556</v>
      </c>
      <c r="E166" s="1" t="s">
        <v>557</v>
      </c>
      <c r="F166" s="1">
        <v>828.68700000000001</v>
      </c>
      <c r="G166" s="1">
        <v>8.2868700000000004E-4</v>
      </c>
      <c r="H166" s="1">
        <v>1.3580000000000001</v>
      </c>
      <c r="I166" s="1">
        <v>0.68100000000000005</v>
      </c>
      <c r="J166" s="1">
        <v>0.45400000000000001</v>
      </c>
    </row>
    <row r="167" spans="1:10" x14ac:dyDescent="0.35">
      <c r="A167" s="1">
        <v>322969</v>
      </c>
      <c r="B167" s="1" t="s">
        <v>558</v>
      </c>
      <c r="C167" s="1" t="s">
        <v>559</v>
      </c>
      <c r="D167" s="1" t="s">
        <v>560</v>
      </c>
      <c r="E167" s="1" t="s">
        <v>121</v>
      </c>
      <c r="F167" s="1">
        <v>727.55</v>
      </c>
      <c r="G167" s="1">
        <v>7.2754999999999998E-4</v>
      </c>
      <c r="H167" s="1">
        <v>1.2649999999999999</v>
      </c>
      <c r="I167" s="1">
        <v>0.67200000000000004</v>
      </c>
      <c r="J167" s="1">
        <v>0.42299999999999999</v>
      </c>
    </row>
    <row r="168" spans="1:10" x14ac:dyDescent="0.35">
      <c r="A168" s="1">
        <v>7243</v>
      </c>
      <c r="B168" s="1" t="s">
        <v>561</v>
      </c>
      <c r="C168" s="1" t="s">
        <v>562</v>
      </c>
      <c r="D168" s="1" t="s">
        <v>563</v>
      </c>
      <c r="E168" s="1" t="s">
        <v>564</v>
      </c>
      <c r="F168" s="1">
        <v>16.341000000000001</v>
      </c>
      <c r="G168" s="1">
        <v>1.6341000000000002E-5</v>
      </c>
      <c r="H168" s="1">
        <v>0.19</v>
      </c>
      <c r="I168" s="1">
        <v>9.4E-2</v>
      </c>
      <c r="J168" s="1">
        <v>6.7000000000000004E-2</v>
      </c>
    </row>
    <row r="169" spans="1:10" x14ac:dyDescent="0.35">
      <c r="A169" s="1">
        <v>17971</v>
      </c>
      <c r="B169" s="1" t="s">
        <v>565</v>
      </c>
      <c r="C169" s="1" t="s">
        <v>458</v>
      </c>
      <c r="D169" s="1" t="s">
        <v>566</v>
      </c>
      <c r="E169" s="1" t="s">
        <v>567</v>
      </c>
      <c r="F169" s="1">
        <v>40.17</v>
      </c>
      <c r="G169" s="1">
        <v>4.0170000000000003E-5</v>
      </c>
      <c r="H169" s="1">
        <v>0.32300000000000001</v>
      </c>
      <c r="I169" s="1">
        <v>0.153</v>
      </c>
      <c r="J169" s="1">
        <v>9.8000000000000004E-2</v>
      </c>
    </row>
    <row r="170" spans="1:10" x14ac:dyDescent="0.35">
      <c r="A170" s="1">
        <v>191627</v>
      </c>
      <c r="B170" s="1" t="s">
        <v>568</v>
      </c>
      <c r="C170" s="1" t="s">
        <v>569</v>
      </c>
      <c r="D170" s="1" t="s">
        <v>570</v>
      </c>
      <c r="E170" s="1" t="s">
        <v>571</v>
      </c>
      <c r="F170" s="1">
        <v>428.46300000000002</v>
      </c>
      <c r="G170" s="1">
        <v>4.2846300000000002E-4</v>
      </c>
      <c r="H170" s="1">
        <v>0.97399999999999998</v>
      </c>
      <c r="I170" s="1">
        <v>0.49099999999999999</v>
      </c>
      <c r="J170" s="1">
        <v>0.32700000000000001</v>
      </c>
    </row>
    <row r="171" spans="1:10" x14ac:dyDescent="0.35">
      <c r="A171" s="1">
        <v>26861</v>
      </c>
      <c r="B171" s="1" t="s">
        <v>572</v>
      </c>
      <c r="C171" s="1" t="s">
        <v>390</v>
      </c>
      <c r="D171" s="1" t="s">
        <v>256</v>
      </c>
      <c r="E171" s="1" t="s">
        <v>573</v>
      </c>
      <c r="F171" s="1">
        <v>60.026000000000003</v>
      </c>
      <c r="G171" s="1">
        <v>6.0025999999999998E-5</v>
      </c>
      <c r="H171" s="1">
        <v>0.36199999999999999</v>
      </c>
      <c r="I171" s="1">
        <v>0.20100000000000001</v>
      </c>
      <c r="J171" s="1">
        <v>0.13600000000000001</v>
      </c>
    </row>
    <row r="172" spans="1:10" x14ac:dyDescent="0.35">
      <c r="A172" s="1">
        <v>11443</v>
      </c>
      <c r="B172" s="1" t="s">
        <v>574</v>
      </c>
      <c r="C172" s="1" t="s">
        <v>422</v>
      </c>
      <c r="D172" s="1" t="s">
        <v>575</v>
      </c>
      <c r="E172" s="1" t="s">
        <v>210</v>
      </c>
      <c r="F172" s="1">
        <v>25.677</v>
      </c>
      <c r="G172" s="1">
        <v>2.5677000000000002E-5</v>
      </c>
      <c r="H172" s="1">
        <v>0.23599999999999999</v>
      </c>
      <c r="I172" s="1">
        <v>0.11700000000000001</v>
      </c>
      <c r="J172" s="1">
        <v>7.5999999999999998E-2</v>
      </c>
    </row>
    <row r="173" spans="1:10" x14ac:dyDescent="0.35">
      <c r="A173" s="1">
        <v>81281</v>
      </c>
      <c r="B173" s="1" t="s">
        <v>576</v>
      </c>
      <c r="C173" s="1" t="s">
        <v>577</v>
      </c>
      <c r="D173" s="1" t="s">
        <v>17</v>
      </c>
      <c r="E173" s="1" t="s">
        <v>578</v>
      </c>
      <c r="F173" s="1">
        <v>190.51900000000001</v>
      </c>
      <c r="G173" s="1">
        <v>1.90519E-4</v>
      </c>
      <c r="H173" s="1">
        <v>0.63400000000000001</v>
      </c>
      <c r="I173" s="1">
        <v>0.32800000000000001</v>
      </c>
      <c r="J173" s="1">
        <v>0.23</v>
      </c>
    </row>
    <row r="174" spans="1:10" x14ac:dyDescent="0.35">
      <c r="A174" s="1">
        <v>14759</v>
      </c>
      <c r="B174" s="1" t="s">
        <v>579</v>
      </c>
      <c r="C174" s="1" t="s">
        <v>580</v>
      </c>
      <c r="D174" s="1" t="s">
        <v>257</v>
      </c>
      <c r="E174" s="1" t="s">
        <v>190</v>
      </c>
      <c r="F174" s="1">
        <v>32.978000000000002</v>
      </c>
      <c r="G174" s="1">
        <v>3.2978000000000002E-5</v>
      </c>
      <c r="H174" s="1">
        <v>0.26900000000000002</v>
      </c>
      <c r="I174" s="1">
        <v>0.13400000000000001</v>
      </c>
      <c r="J174" s="1">
        <v>8.8999999999999996E-2</v>
      </c>
    </row>
    <row r="175" spans="1:10" x14ac:dyDescent="0.35">
      <c r="A175" s="1">
        <v>42787</v>
      </c>
      <c r="B175" s="1" t="s">
        <v>581</v>
      </c>
      <c r="C175" s="1" t="s">
        <v>582</v>
      </c>
      <c r="D175" s="1" t="s">
        <v>578</v>
      </c>
      <c r="E175" s="1" t="s">
        <v>583</v>
      </c>
      <c r="F175" s="1">
        <v>95.897999999999996</v>
      </c>
      <c r="G175" s="1">
        <v>9.5897999999999996E-5</v>
      </c>
      <c r="H175" s="1">
        <v>0.46200000000000002</v>
      </c>
      <c r="I175" s="1">
        <v>0.23</v>
      </c>
      <c r="J175" s="1">
        <v>0.152</v>
      </c>
    </row>
    <row r="176" spans="1:10" x14ac:dyDescent="0.35">
      <c r="A176" s="1">
        <v>218551</v>
      </c>
      <c r="B176" s="1" t="s">
        <v>584</v>
      </c>
      <c r="C176" s="1" t="s">
        <v>585</v>
      </c>
      <c r="D176" s="1" t="s">
        <v>362</v>
      </c>
      <c r="E176" s="1" t="s">
        <v>56</v>
      </c>
      <c r="F176" s="1">
        <v>493.78100000000001</v>
      </c>
      <c r="G176" s="1">
        <v>4.9378099999999999E-4</v>
      </c>
      <c r="H176" s="1">
        <v>1.0409999999999999</v>
      </c>
      <c r="I176" s="1">
        <v>0.52400000000000002</v>
      </c>
      <c r="J176" s="1">
        <v>0.34799999999999998</v>
      </c>
    </row>
    <row r="177" spans="1:10" x14ac:dyDescent="0.35">
      <c r="A177" s="1">
        <v>317923</v>
      </c>
      <c r="B177" s="1" t="s">
        <v>586</v>
      </c>
      <c r="C177" s="1" t="s">
        <v>559</v>
      </c>
      <c r="D177" s="1" t="s">
        <v>44</v>
      </c>
      <c r="E177" s="1" t="s">
        <v>221</v>
      </c>
      <c r="F177" s="1">
        <v>732.78700000000003</v>
      </c>
      <c r="G177" s="1">
        <v>7.3278700000000004E-4</v>
      </c>
      <c r="H177" s="1">
        <v>1.2649999999999999</v>
      </c>
      <c r="I177" s="1">
        <v>0.628</v>
      </c>
      <c r="J177" s="1">
        <v>0.41899999999999998</v>
      </c>
    </row>
    <row r="178" spans="1:10" x14ac:dyDescent="0.35">
      <c r="A178" s="1">
        <v>189187</v>
      </c>
      <c r="B178" s="1" t="s">
        <v>587</v>
      </c>
      <c r="C178" s="1" t="s">
        <v>588</v>
      </c>
      <c r="D178" s="1" t="s">
        <v>589</v>
      </c>
      <c r="E178" s="1" t="s">
        <v>56</v>
      </c>
      <c r="F178" s="1">
        <v>428.63099999999997</v>
      </c>
      <c r="G178" s="1">
        <v>4.2863100000000001E-4</v>
      </c>
      <c r="H178" s="1">
        <v>1.032</v>
      </c>
      <c r="I178" s="1">
        <v>0.48199999999999998</v>
      </c>
      <c r="J178" s="1">
        <v>0.34799999999999998</v>
      </c>
    </row>
    <row r="179" spans="1:10" x14ac:dyDescent="0.35">
      <c r="A179" s="1">
        <v>361919</v>
      </c>
      <c r="B179" s="1" t="s">
        <v>590</v>
      </c>
      <c r="C179" s="1" t="s">
        <v>591</v>
      </c>
      <c r="D179" s="1" t="s">
        <v>285</v>
      </c>
      <c r="E179" s="1" t="s">
        <v>355</v>
      </c>
      <c r="F179" s="1">
        <v>828.08699999999999</v>
      </c>
      <c r="G179" s="1">
        <v>8.2808700000000003E-4</v>
      </c>
      <c r="H179" s="1">
        <v>1.343</v>
      </c>
      <c r="I179" s="1">
        <v>0.67600000000000005</v>
      </c>
      <c r="J179" s="1">
        <v>0.44700000000000001</v>
      </c>
    </row>
    <row r="180" spans="1:10" x14ac:dyDescent="0.35">
      <c r="A180" s="1">
        <v>230089</v>
      </c>
      <c r="B180" s="1" t="s">
        <v>592</v>
      </c>
      <c r="C180" s="1" t="s">
        <v>593</v>
      </c>
      <c r="D180" s="1" t="s">
        <v>594</v>
      </c>
      <c r="E180" s="1" t="s">
        <v>511</v>
      </c>
      <c r="F180" s="1">
        <v>517.01300000000003</v>
      </c>
      <c r="G180" s="1">
        <v>5.1701299999999998E-4</v>
      </c>
      <c r="H180" s="1">
        <v>1.2330000000000001</v>
      </c>
      <c r="I180" s="1">
        <v>0.54200000000000004</v>
      </c>
      <c r="J180" s="1">
        <v>0.36</v>
      </c>
    </row>
    <row r="181" spans="1:10" x14ac:dyDescent="0.35">
      <c r="A181" s="1">
        <v>44453</v>
      </c>
      <c r="B181" s="1" t="s">
        <v>595</v>
      </c>
      <c r="C181" s="1" t="s">
        <v>87</v>
      </c>
      <c r="D181" s="1" t="s">
        <v>596</v>
      </c>
      <c r="E181" s="1" t="s">
        <v>597</v>
      </c>
      <c r="F181" s="1">
        <v>99.278000000000006</v>
      </c>
      <c r="G181" s="1">
        <v>9.9277999999999994E-5</v>
      </c>
      <c r="H181" s="1">
        <v>0.46600000000000003</v>
      </c>
      <c r="I181" s="1">
        <v>0.23200000000000001</v>
      </c>
      <c r="J181" s="1">
        <v>0.158</v>
      </c>
    </row>
    <row r="182" spans="1:10" x14ac:dyDescent="0.35">
      <c r="A182" s="1">
        <v>75577</v>
      </c>
      <c r="B182" s="1" t="s">
        <v>598</v>
      </c>
      <c r="C182" s="1" t="s">
        <v>248</v>
      </c>
      <c r="D182" s="1" t="s">
        <v>75</v>
      </c>
      <c r="E182" s="1" t="s">
        <v>599</v>
      </c>
      <c r="F182" s="1">
        <v>171.35900000000001</v>
      </c>
      <c r="G182" s="1">
        <v>1.71359E-4</v>
      </c>
      <c r="H182" s="1">
        <v>0.61699999999999999</v>
      </c>
      <c r="I182" s="1">
        <v>0.34300000000000003</v>
      </c>
      <c r="J182" s="1">
        <v>0.20200000000000001</v>
      </c>
    </row>
    <row r="183" spans="1:10" x14ac:dyDescent="0.35">
      <c r="A183" s="1">
        <v>221587</v>
      </c>
      <c r="B183" s="1" t="s">
        <v>600</v>
      </c>
      <c r="C183" s="1" t="s">
        <v>601</v>
      </c>
      <c r="D183" s="1" t="s">
        <v>602</v>
      </c>
      <c r="E183" s="1" t="s">
        <v>33</v>
      </c>
      <c r="F183" s="1">
        <v>504.43099999999998</v>
      </c>
      <c r="G183" s="1">
        <v>5.0443099999999995E-4</v>
      </c>
      <c r="H183" s="1">
        <v>1.075</v>
      </c>
      <c r="I183" s="1">
        <v>0.52300000000000002</v>
      </c>
      <c r="J183" s="1">
        <v>0.35099999999999998</v>
      </c>
    </row>
    <row r="184" spans="1:10" x14ac:dyDescent="0.35">
      <c r="A184" s="1">
        <v>155017</v>
      </c>
      <c r="B184" s="1" t="s">
        <v>603</v>
      </c>
      <c r="C184" s="1" t="s">
        <v>386</v>
      </c>
      <c r="D184" s="1" t="s">
        <v>49</v>
      </c>
      <c r="E184" s="1" t="s">
        <v>379</v>
      </c>
      <c r="F184" s="1">
        <v>346.13099999999997</v>
      </c>
      <c r="G184" s="1">
        <v>3.4613100000000001E-4</v>
      </c>
      <c r="H184" s="1">
        <v>0.874</v>
      </c>
      <c r="I184" s="1">
        <v>0.438</v>
      </c>
      <c r="J184" s="1">
        <v>0.29199999999999998</v>
      </c>
    </row>
    <row r="185" spans="1:10" x14ac:dyDescent="0.35">
      <c r="A185" s="1">
        <v>376297</v>
      </c>
      <c r="B185" s="1" t="s">
        <v>604</v>
      </c>
      <c r="C185" s="1" t="s">
        <v>605</v>
      </c>
      <c r="D185" s="1" t="s">
        <v>606</v>
      </c>
      <c r="E185" s="1" t="s">
        <v>607</v>
      </c>
      <c r="F185" s="1">
        <v>846.375</v>
      </c>
      <c r="G185" s="1">
        <v>8.4637500000000001E-4</v>
      </c>
      <c r="H185" s="1">
        <v>1.468</v>
      </c>
      <c r="I185" s="1">
        <v>0.69399999999999995</v>
      </c>
      <c r="J185" s="1">
        <v>0.45700000000000002</v>
      </c>
    </row>
    <row r="186" spans="1:10" x14ac:dyDescent="0.35">
      <c r="A186" s="1">
        <v>376949</v>
      </c>
      <c r="B186" s="1" t="s">
        <v>608</v>
      </c>
      <c r="C186" s="1" t="s">
        <v>609</v>
      </c>
      <c r="D186" s="1" t="s">
        <v>610</v>
      </c>
      <c r="E186" s="1" t="s">
        <v>241</v>
      </c>
      <c r="F186" s="1">
        <v>850.76199999999994</v>
      </c>
      <c r="G186" s="1">
        <v>8.5076200000000002E-4</v>
      </c>
      <c r="H186" s="1">
        <v>1.365</v>
      </c>
      <c r="I186" s="1">
        <v>0.69599999999999995</v>
      </c>
      <c r="J186" s="1">
        <v>0.46300000000000002</v>
      </c>
    </row>
    <row r="187" spans="1:10" x14ac:dyDescent="0.35">
      <c r="A187" s="1">
        <v>123493</v>
      </c>
      <c r="B187" s="1" t="s">
        <v>611</v>
      </c>
      <c r="C187" s="1" t="s">
        <v>612</v>
      </c>
      <c r="D187" s="1" t="s">
        <v>613</v>
      </c>
      <c r="E187" s="1" t="s">
        <v>614</v>
      </c>
      <c r="F187" s="1">
        <v>316.96300000000002</v>
      </c>
      <c r="G187" s="1">
        <v>3.1696300000000002E-4</v>
      </c>
      <c r="H187" s="1">
        <v>0.79800000000000004</v>
      </c>
      <c r="I187" s="1">
        <v>0.39200000000000002</v>
      </c>
      <c r="J187" s="1">
        <v>0.25900000000000001</v>
      </c>
    </row>
    <row r="188" spans="1:10" x14ac:dyDescent="0.35">
      <c r="A188" s="1">
        <v>308333</v>
      </c>
      <c r="B188" s="1" t="s">
        <v>615</v>
      </c>
      <c r="C188" s="1" t="s">
        <v>616</v>
      </c>
      <c r="D188" s="1" t="s">
        <v>415</v>
      </c>
      <c r="E188" s="1" t="s">
        <v>617</v>
      </c>
      <c r="F188" s="1">
        <v>705.25</v>
      </c>
      <c r="G188" s="1">
        <v>7.0525000000000004E-4</v>
      </c>
      <c r="H188" s="1">
        <v>1.2370000000000001</v>
      </c>
      <c r="I188" s="1">
        <v>0.63300000000000001</v>
      </c>
      <c r="J188" s="1">
        <v>0.41299999999999998</v>
      </c>
    </row>
    <row r="189" spans="1:10" x14ac:dyDescent="0.35">
      <c r="A189" s="1">
        <v>382507</v>
      </c>
      <c r="B189" s="1" t="s">
        <v>618</v>
      </c>
      <c r="C189" s="1" t="s">
        <v>619</v>
      </c>
      <c r="D189" s="1" t="s">
        <v>620</v>
      </c>
      <c r="E189" s="1" t="s">
        <v>413</v>
      </c>
      <c r="F189" s="1">
        <v>868</v>
      </c>
      <c r="G189" s="1">
        <v>8.6799999999999996E-4</v>
      </c>
      <c r="H189" s="1">
        <v>1.3759999999999999</v>
      </c>
      <c r="I189" s="1">
        <v>0.69</v>
      </c>
      <c r="J189" s="1">
        <v>0.46100000000000002</v>
      </c>
    </row>
    <row r="190" spans="1:10" x14ac:dyDescent="0.35">
      <c r="A190" s="1">
        <v>118739</v>
      </c>
      <c r="B190" s="1" t="s">
        <v>621</v>
      </c>
      <c r="C190" s="1" t="s">
        <v>622</v>
      </c>
      <c r="D190" s="1" t="s">
        <v>249</v>
      </c>
      <c r="E190" s="1" t="s">
        <v>623</v>
      </c>
      <c r="F190" s="1">
        <v>266.79700000000003</v>
      </c>
      <c r="G190" s="1">
        <v>2.6679699999999999E-4</v>
      </c>
      <c r="H190" s="1">
        <v>0.76800000000000002</v>
      </c>
      <c r="I190" s="1">
        <v>0.41</v>
      </c>
      <c r="J190" s="1">
        <v>0.255</v>
      </c>
    </row>
    <row r="191" spans="1:10" x14ac:dyDescent="0.35">
      <c r="A191" s="1">
        <v>175727</v>
      </c>
      <c r="B191" s="1" t="s">
        <v>624</v>
      </c>
      <c r="C191" s="1" t="s">
        <v>625</v>
      </c>
      <c r="D191" s="1" t="s">
        <v>626</v>
      </c>
      <c r="E191" s="1" t="s">
        <v>163</v>
      </c>
      <c r="F191" s="1">
        <v>403.21899999999999</v>
      </c>
      <c r="G191" s="1">
        <v>4.0321900000000002E-4</v>
      </c>
      <c r="H191" s="1">
        <v>1.0189999999999999</v>
      </c>
      <c r="I191" s="1">
        <v>0.46899999999999997</v>
      </c>
      <c r="J191" s="1">
        <v>0.312</v>
      </c>
    </row>
    <row r="192" spans="1:10" x14ac:dyDescent="0.35">
      <c r="A192" s="1">
        <v>152791</v>
      </c>
      <c r="B192" s="1" t="s">
        <v>627</v>
      </c>
      <c r="C192" s="1" t="s">
        <v>628</v>
      </c>
      <c r="D192" s="1" t="s">
        <v>49</v>
      </c>
      <c r="E192" s="1" t="s">
        <v>474</v>
      </c>
      <c r="F192" s="1">
        <v>343.86900000000003</v>
      </c>
      <c r="G192" s="1">
        <v>3.4386900000000001E-4</v>
      </c>
      <c r="H192" s="1">
        <v>0.872</v>
      </c>
      <c r="I192" s="1">
        <v>0.438</v>
      </c>
      <c r="J192" s="1">
        <v>0.28999999999999998</v>
      </c>
    </row>
    <row r="193" spans="1:10" x14ac:dyDescent="0.35">
      <c r="A193" s="1">
        <v>14537</v>
      </c>
      <c r="B193" s="1" t="s">
        <v>629</v>
      </c>
      <c r="C193" s="1" t="s">
        <v>630</v>
      </c>
      <c r="D193" s="1" t="s">
        <v>432</v>
      </c>
      <c r="E193" s="1" t="s">
        <v>190</v>
      </c>
      <c r="F193" s="1">
        <v>32.603000000000002</v>
      </c>
      <c r="G193" s="1">
        <v>3.2602999999999999E-5</v>
      </c>
      <c r="H193" s="1">
        <v>0.26600000000000001</v>
      </c>
      <c r="I193" s="1">
        <v>0.13200000000000001</v>
      </c>
      <c r="J193" s="1">
        <v>8.8999999999999996E-2</v>
      </c>
    </row>
    <row r="194" spans="1:10" x14ac:dyDescent="0.35">
      <c r="A194" s="1">
        <v>207643</v>
      </c>
      <c r="B194" s="1" t="s">
        <v>631</v>
      </c>
      <c r="C194" s="1" t="s">
        <v>632</v>
      </c>
      <c r="D194" s="1" t="s">
        <v>215</v>
      </c>
      <c r="E194" s="1" t="s">
        <v>633</v>
      </c>
      <c r="F194" s="1">
        <v>485.92500000000001</v>
      </c>
      <c r="G194" s="1">
        <v>4.8592500000000001E-4</v>
      </c>
      <c r="H194" s="1">
        <v>1.014</v>
      </c>
      <c r="I194" s="1">
        <v>0.50700000000000001</v>
      </c>
      <c r="J194" s="1">
        <v>0.34100000000000003</v>
      </c>
    </row>
    <row r="195" spans="1:10" x14ac:dyDescent="0.35">
      <c r="A195" s="1">
        <v>57947</v>
      </c>
      <c r="B195" s="1" t="s">
        <v>634</v>
      </c>
      <c r="C195" s="1" t="s">
        <v>635</v>
      </c>
      <c r="D195" s="1" t="s">
        <v>636</v>
      </c>
      <c r="E195" s="1" t="s">
        <v>637</v>
      </c>
      <c r="F195" s="1">
        <v>130.881</v>
      </c>
      <c r="G195" s="1">
        <v>1.3088100000000001E-4</v>
      </c>
      <c r="H195" s="1">
        <v>0.53400000000000003</v>
      </c>
      <c r="I195" s="1">
        <v>0.27</v>
      </c>
      <c r="J195" s="1">
        <v>0.18</v>
      </c>
    </row>
    <row r="196" spans="1:10" x14ac:dyDescent="0.35">
      <c r="A196" s="1">
        <v>162973</v>
      </c>
      <c r="B196" s="1" t="s">
        <v>638</v>
      </c>
      <c r="C196" s="1" t="s">
        <v>639</v>
      </c>
      <c r="D196" s="1" t="s">
        <v>300</v>
      </c>
      <c r="E196" s="1" t="s">
        <v>640</v>
      </c>
      <c r="F196" s="1">
        <v>420.80599999999998</v>
      </c>
      <c r="G196" s="1">
        <v>4.2080600000000002E-4</v>
      </c>
      <c r="H196" s="1">
        <v>0.89700000000000002</v>
      </c>
      <c r="I196" s="1">
        <v>0.45300000000000001</v>
      </c>
      <c r="J196" s="1">
        <v>0.29899999999999999</v>
      </c>
    </row>
    <row r="197" spans="1:10" x14ac:dyDescent="0.35">
      <c r="A197" s="1">
        <v>8527</v>
      </c>
      <c r="B197" s="1" t="s">
        <v>641</v>
      </c>
      <c r="C197" s="1" t="s">
        <v>642</v>
      </c>
      <c r="D197" s="1" t="s">
        <v>643</v>
      </c>
      <c r="E197" s="1" t="s">
        <v>644</v>
      </c>
      <c r="F197" s="1">
        <v>19.106000000000002</v>
      </c>
      <c r="G197" s="1">
        <v>1.9106E-5</v>
      </c>
      <c r="H197" s="1">
        <v>0.20499999999999999</v>
      </c>
      <c r="I197" s="1">
        <v>0.10100000000000001</v>
      </c>
      <c r="J197" s="1">
        <v>7.2999999999999995E-2</v>
      </c>
    </row>
    <row r="198" spans="1:10" x14ac:dyDescent="0.35">
      <c r="A198" s="1">
        <v>129491</v>
      </c>
      <c r="B198" s="1" t="s">
        <v>645</v>
      </c>
      <c r="C198" s="1" t="s">
        <v>646</v>
      </c>
      <c r="D198" s="1" t="s">
        <v>550</v>
      </c>
      <c r="E198" s="1" t="s">
        <v>580</v>
      </c>
      <c r="F198" s="1">
        <v>312.178</v>
      </c>
      <c r="G198" s="1">
        <v>3.1217799999999998E-4</v>
      </c>
      <c r="H198" s="1">
        <v>0.86399999999999999</v>
      </c>
      <c r="I198" s="1">
        <v>0.4</v>
      </c>
      <c r="J198" s="1">
        <v>0.26900000000000002</v>
      </c>
    </row>
    <row r="199" spans="1:10" x14ac:dyDescent="0.35">
      <c r="A199" s="1">
        <v>300511</v>
      </c>
      <c r="B199" s="1" t="s">
        <v>647</v>
      </c>
      <c r="C199" s="1" t="s">
        <v>593</v>
      </c>
      <c r="D199" s="1" t="s">
        <v>435</v>
      </c>
      <c r="E199" s="1" t="s">
        <v>648</v>
      </c>
      <c r="F199" s="1">
        <v>670.86199999999997</v>
      </c>
      <c r="G199" s="1">
        <v>6.7086200000000004E-4</v>
      </c>
      <c r="H199" s="1">
        <v>1.2330000000000001</v>
      </c>
      <c r="I199" s="1">
        <v>0.61599999999999999</v>
      </c>
      <c r="J199" s="1">
        <v>0.435</v>
      </c>
    </row>
    <row r="200" spans="1:10" x14ac:dyDescent="0.35">
      <c r="A200" s="1">
        <v>298087</v>
      </c>
      <c r="B200" s="1" t="s">
        <v>649</v>
      </c>
      <c r="C200" s="1" t="s">
        <v>650</v>
      </c>
      <c r="D200" s="1" t="s">
        <v>651</v>
      </c>
      <c r="E200" s="1" t="s">
        <v>267</v>
      </c>
      <c r="F200" s="1">
        <v>671.16200000000003</v>
      </c>
      <c r="G200" s="1">
        <v>6.71162E-4</v>
      </c>
      <c r="H200" s="1">
        <v>1.266</v>
      </c>
      <c r="I200" s="1">
        <v>0.61199999999999999</v>
      </c>
      <c r="J200" s="1">
        <v>0.40600000000000003</v>
      </c>
    </row>
    <row r="201" spans="1:10" x14ac:dyDescent="0.35">
      <c r="A201" s="1">
        <v>286043</v>
      </c>
      <c r="B201" s="1" t="s">
        <v>652</v>
      </c>
      <c r="C201" s="1" t="s">
        <v>653</v>
      </c>
      <c r="D201" s="1" t="s">
        <v>654</v>
      </c>
      <c r="E201" s="1" t="s">
        <v>297</v>
      </c>
      <c r="F201" s="1">
        <v>651.67499999999995</v>
      </c>
      <c r="G201" s="1">
        <v>6.51675E-4</v>
      </c>
      <c r="H201" s="1">
        <v>1.2250000000000001</v>
      </c>
      <c r="I201" s="1">
        <v>0.65300000000000002</v>
      </c>
      <c r="J201" s="1">
        <v>0.40200000000000002</v>
      </c>
    </row>
    <row r="202" spans="1:10" x14ac:dyDescent="0.35">
      <c r="A202" s="1">
        <v>64901</v>
      </c>
      <c r="B202" s="1" t="s">
        <v>655</v>
      </c>
      <c r="C202" s="1" t="s">
        <v>102</v>
      </c>
      <c r="D202" s="1" t="s">
        <v>536</v>
      </c>
      <c r="E202" s="1" t="s">
        <v>183</v>
      </c>
      <c r="F202" s="1">
        <v>149.102</v>
      </c>
      <c r="G202" s="1">
        <v>1.49102E-4</v>
      </c>
      <c r="H202" s="1">
        <v>0.57099999999999995</v>
      </c>
      <c r="I202" s="1">
        <v>0.28299999999999997</v>
      </c>
      <c r="J202" s="1">
        <v>0.193</v>
      </c>
    </row>
    <row r="203" spans="1:10" x14ac:dyDescent="0.35">
      <c r="A203" s="1">
        <v>253243</v>
      </c>
      <c r="B203" s="1" t="s">
        <v>656</v>
      </c>
      <c r="C203" s="1" t="s">
        <v>657</v>
      </c>
      <c r="D203" s="1" t="s">
        <v>658</v>
      </c>
      <c r="E203" s="1" t="s">
        <v>659</v>
      </c>
      <c r="F203" s="1">
        <v>571.15</v>
      </c>
      <c r="G203" s="1">
        <v>5.7114999999999998E-4</v>
      </c>
      <c r="H203" s="1">
        <v>1.1220000000000001</v>
      </c>
      <c r="I203" s="1">
        <v>0.56000000000000005</v>
      </c>
      <c r="J203" s="1">
        <v>0.375</v>
      </c>
    </row>
    <row r="204" spans="1:10" x14ac:dyDescent="0.35">
      <c r="A204" s="1">
        <v>301381</v>
      </c>
      <c r="B204" s="1" t="s">
        <v>660</v>
      </c>
      <c r="C204" s="1" t="s">
        <v>375</v>
      </c>
      <c r="D204" s="1" t="s">
        <v>661</v>
      </c>
      <c r="E204" s="1" t="s">
        <v>267</v>
      </c>
      <c r="F204" s="1">
        <v>685.38800000000003</v>
      </c>
      <c r="G204" s="1">
        <v>6.8538799999999999E-4</v>
      </c>
      <c r="H204" s="1">
        <v>1.222</v>
      </c>
      <c r="I204" s="1">
        <v>0.62</v>
      </c>
      <c r="J204" s="1">
        <v>0.40600000000000003</v>
      </c>
    </row>
    <row r="205" spans="1:10" x14ac:dyDescent="0.35">
      <c r="A205" s="1">
        <v>147311</v>
      </c>
      <c r="B205" s="1" t="s">
        <v>662</v>
      </c>
      <c r="C205" s="1" t="s">
        <v>663</v>
      </c>
      <c r="D205" s="1" t="s">
        <v>664</v>
      </c>
      <c r="E205" s="1" t="s">
        <v>416</v>
      </c>
      <c r="F205" s="1">
        <v>329.31299999999999</v>
      </c>
      <c r="G205" s="1">
        <v>3.2931300000000002E-4</v>
      </c>
      <c r="H205" s="1">
        <v>0.85199999999999998</v>
      </c>
      <c r="I205" s="1">
        <v>0.42699999999999999</v>
      </c>
      <c r="J205" s="1">
        <v>0.318</v>
      </c>
    </row>
    <row r="206" spans="1:10" x14ac:dyDescent="0.35">
      <c r="A206" s="1">
        <v>56767</v>
      </c>
      <c r="B206" s="1" t="s">
        <v>665</v>
      </c>
      <c r="C206" s="1" t="s">
        <v>264</v>
      </c>
      <c r="D206" s="1" t="s">
        <v>338</v>
      </c>
      <c r="E206" s="1" t="s">
        <v>666</v>
      </c>
      <c r="F206" s="1">
        <v>129.577</v>
      </c>
      <c r="G206" s="1">
        <v>1.29577E-4</v>
      </c>
      <c r="H206" s="1">
        <v>0.55500000000000005</v>
      </c>
      <c r="I206" s="1">
        <v>0.26300000000000001</v>
      </c>
      <c r="J206" s="1">
        <v>0.17399999999999999</v>
      </c>
    </row>
    <row r="207" spans="1:10" x14ac:dyDescent="0.35">
      <c r="A207" s="1">
        <v>379387</v>
      </c>
      <c r="B207" s="1" t="s">
        <v>667</v>
      </c>
      <c r="C207" s="1" t="s">
        <v>619</v>
      </c>
      <c r="D207" s="1" t="s">
        <v>19</v>
      </c>
      <c r="E207" s="1" t="s">
        <v>383</v>
      </c>
      <c r="F207" s="1">
        <v>920.6</v>
      </c>
      <c r="G207" s="1">
        <v>9.2060000000000004E-4</v>
      </c>
      <c r="H207" s="1">
        <v>1.3759999999999999</v>
      </c>
      <c r="I207" s="1">
        <v>0.68600000000000005</v>
      </c>
      <c r="J207" s="1">
        <v>0.45800000000000002</v>
      </c>
    </row>
    <row r="208" spans="1:10" x14ac:dyDescent="0.35">
      <c r="A208" s="1">
        <v>378407</v>
      </c>
      <c r="B208" s="1" t="s">
        <v>668</v>
      </c>
      <c r="C208" s="1" t="s">
        <v>669</v>
      </c>
      <c r="D208" s="1" t="s">
        <v>670</v>
      </c>
      <c r="E208" s="1" t="s">
        <v>582</v>
      </c>
      <c r="F208" s="1">
        <v>847.45</v>
      </c>
      <c r="G208" s="1">
        <v>8.4745000000000003E-4</v>
      </c>
      <c r="H208" s="1">
        <v>1.431</v>
      </c>
      <c r="I208" s="1">
        <v>0.68500000000000005</v>
      </c>
      <c r="J208" s="1">
        <v>0.46200000000000002</v>
      </c>
    </row>
    <row r="209" spans="1:10" x14ac:dyDescent="0.35">
      <c r="A209" s="1">
        <v>48623</v>
      </c>
      <c r="B209" s="1" t="s">
        <v>671</v>
      </c>
      <c r="C209" s="1" t="s">
        <v>264</v>
      </c>
      <c r="D209" s="1" t="s">
        <v>672</v>
      </c>
      <c r="E209" s="1" t="s">
        <v>673</v>
      </c>
      <c r="F209" s="1">
        <v>109.319</v>
      </c>
      <c r="G209" s="1">
        <v>1.09319E-4</v>
      </c>
      <c r="H209" s="1">
        <v>0.55500000000000005</v>
      </c>
      <c r="I209" s="1">
        <v>0.24299999999999999</v>
      </c>
      <c r="J209" s="1">
        <v>0.161</v>
      </c>
    </row>
    <row r="210" spans="1:10" x14ac:dyDescent="0.35">
      <c r="A210" s="1">
        <v>121507</v>
      </c>
      <c r="B210" s="1" t="s">
        <v>674</v>
      </c>
      <c r="C210" s="1" t="s">
        <v>675</v>
      </c>
      <c r="D210" s="1" t="s">
        <v>194</v>
      </c>
      <c r="E210" s="1" t="s">
        <v>614</v>
      </c>
      <c r="F210" s="1">
        <v>271.64999999999998</v>
      </c>
      <c r="G210" s="1">
        <v>2.7165000000000002E-4</v>
      </c>
      <c r="H210" s="1">
        <v>0.86099999999999999</v>
      </c>
      <c r="I210" s="1">
        <v>0.39500000000000002</v>
      </c>
      <c r="J210" s="1">
        <v>0.25900000000000001</v>
      </c>
    </row>
    <row r="211" spans="1:10" x14ac:dyDescent="0.35">
      <c r="A211" s="1">
        <v>192817</v>
      </c>
      <c r="B211" s="1" t="s">
        <v>676</v>
      </c>
      <c r="C211" s="1" t="s">
        <v>677</v>
      </c>
      <c r="D211" s="1" t="s">
        <v>678</v>
      </c>
      <c r="E211" s="1" t="s">
        <v>59</v>
      </c>
      <c r="F211" s="1">
        <v>438.00599999999997</v>
      </c>
      <c r="G211" s="1">
        <v>4.3800600000000001E-4</v>
      </c>
      <c r="H211" s="1">
        <v>1.054</v>
      </c>
      <c r="I211" s="1">
        <v>0.498</v>
      </c>
      <c r="J211" s="1">
        <v>0.32600000000000001</v>
      </c>
    </row>
    <row r="212" spans="1:10" x14ac:dyDescent="0.35">
      <c r="A212" s="1">
        <v>172049</v>
      </c>
      <c r="B212" s="1" t="s">
        <v>679</v>
      </c>
      <c r="C212" s="1" t="s">
        <v>680</v>
      </c>
      <c r="D212" s="1" t="s">
        <v>582</v>
      </c>
      <c r="E212" s="1" t="s">
        <v>196</v>
      </c>
      <c r="F212" s="1">
        <v>390.363</v>
      </c>
      <c r="G212" s="1">
        <v>3.9036300000000002E-4</v>
      </c>
      <c r="H212" s="1">
        <v>0.92300000000000004</v>
      </c>
      <c r="I212" s="1">
        <v>0.46200000000000002</v>
      </c>
      <c r="J212" s="1">
        <v>0.308</v>
      </c>
    </row>
    <row r="213" spans="1:10" x14ac:dyDescent="0.35">
      <c r="A213" s="1">
        <v>79769</v>
      </c>
      <c r="B213" s="1" t="s">
        <v>681</v>
      </c>
      <c r="C213" s="1" t="s">
        <v>682</v>
      </c>
      <c r="D213" s="1" t="s">
        <v>17</v>
      </c>
      <c r="E213" s="1" t="s">
        <v>107</v>
      </c>
      <c r="F213" s="1">
        <v>179.89699999999999</v>
      </c>
      <c r="G213" s="1">
        <v>1.7989699999999999E-4</v>
      </c>
      <c r="H213" s="1">
        <v>0.63</v>
      </c>
      <c r="I213" s="1">
        <v>0.32800000000000001</v>
      </c>
      <c r="J213" s="1">
        <v>0.21099999999999999</v>
      </c>
    </row>
    <row r="214" spans="1:10" x14ac:dyDescent="0.35">
      <c r="A214" s="1">
        <v>143977</v>
      </c>
      <c r="B214" s="1" t="s">
        <v>683</v>
      </c>
      <c r="C214" s="1" t="s">
        <v>684</v>
      </c>
      <c r="D214" s="1" t="s">
        <v>685</v>
      </c>
      <c r="E214" s="1" t="s">
        <v>172</v>
      </c>
      <c r="F214" s="1">
        <v>321.625</v>
      </c>
      <c r="G214" s="1">
        <v>3.2162500000000003E-4</v>
      </c>
      <c r="H214" s="1">
        <v>0.93899999999999995</v>
      </c>
      <c r="I214" s="1">
        <v>0.42599999999999999</v>
      </c>
      <c r="J214" s="1">
        <v>0.28199999999999997</v>
      </c>
    </row>
    <row r="215" spans="1:10" x14ac:dyDescent="0.35">
      <c r="A215" s="1">
        <v>97931</v>
      </c>
      <c r="B215" s="1" t="s">
        <v>686</v>
      </c>
      <c r="C215" s="1" t="s">
        <v>606</v>
      </c>
      <c r="D215" s="1" t="s">
        <v>56</v>
      </c>
      <c r="E215" s="1" t="s">
        <v>306</v>
      </c>
      <c r="F215" s="1">
        <v>223.8</v>
      </c>
      <c r="G215" s="1">
        <v>2.2379999999999999E-4</v>
      </c>
      <c r="H215" s="1">
        <v>0.69399999999999995</v>
      </c>
      <c r="I215" s="1">
        <v>0.34799999999999998</v>
      </c>
      <c r="J215" s="1">
        <v>0.23400000000000001</v>
      </c>
    </row>
    <row r="216" spans="1:10" x14ac:dyDescent="0.35">
      <c r="A216" s="1">
        <v>296833</v>
      </c>
      <c r="B216" s="1" t="s">
        <v>687</v>
      </c>
      <c r="C216" s="1" t="s">
        <v>232</v>
      </c>
      <c r="D216" s="1" t="s">
        <v>240</v>
      </c>
      <c r="E216" s="1" t="s">
        <v>309</v>
      </c>
      <c r="F216" s="1">
        <v>665.4</v>
      </c>
      <c r="G216" s="1">
        <v>6.6540000000000002E-4</v>
      </c>
      <c r="H216" s="1">
        <v>1.2190000000000001</v>
      </c>
      <c r="I216" s="1">
        <v>0.68</v>
      </c>
      <c r="J216" s="1">
        <v>0.41399999999999998</v>
      </c>
    </row>
    <row r="217" spans="1:10" x14ac:dyDescent="0.35">
      <c r="A217" s="1">
        <v>171383</v>
      </c>
      <c r="B217" s="1" t="s">
        <v>688</v>
      </c>
      <c r="C217" s="1" t="s">
        <v>366</v>
      </c>
      <c r="D217" s="1" t="s">
        <v>91</v>
      </c>
      <c r="E217" s="1" t="s">
        <v>196</v>
      </c>
      <c r="F217" s="1">
        <v>383.00599999999997</v>
      </c>
      <c r="G217" s="1">
        <v>3.8300600000000003E-4</v>
      </c>
      <c r="H217" s="1">
        <v>0.91900000000000004</v>
      </c>
      <c r="I217" s="1">
        <v>0.46</v>
      </c>
      <c r="J217" s="1">
        <v>0.308</v>
      </c>
    </row>
    <row r="218" spans="1:10" x14ac:dyDescent="0.35">
      <c r="A218" s="1">
        <v>192259</v>
      </c>
      <c r="B218" s="1" t="s">
        <v>689</v>
      </c>
      <c r="C218" s="1" t="s">
        <v>690</v>
      </c>
      <c r="D218" s="1" t="s">
        <v>691</v>
      </c>
      <c r="E218" s="1" t="s">
        <v>17</v>
      </c>
      <c r="F218" s="1">
        <v>434.90600000000001</v>
      </c>
      <c r="G218" s="1">
        <v>4.3490599999999999E-4</v>
      </c>
      <c r="H218" s="1">
        <v>1.0389999999999999</v>
      </c>
      <c r="I218" s="1">
        <v>0.496</v>
      </c>
      <c r="J218" s="1">
        <v>0.32800000000000001</v>
      </c>
    </row>
    <row r="219" spans="1:10" x14ac:dyDescent="0.35">
      <c r="A219" s="1">
        <v>158269</v>
      </c>
      <c r="B219" s="1" t="s">
        <v>692</v>
      </c>
      <c r="C219" s="1" t="s">
        <v>693</v>
      </c>
      <c r="D219" s="1" t="s">
        <v>126</v>
      </c>
      <c r="E219" s="1" t="s">
        <v>694</v>
      </c>
      <c r="F219" s="1">
        <v>355.35</v>
      </c>
      <c r="G219" s="1">
        <v>3.5534999999999999E-4</v>
      </c>
      <c r="H219" s="1">
        <v>0.88400000000000001</v>
      </c>
      <c r="I219" s="1">
        <v>0.44500000000000001</v>
      </c>
      <c r="J219" s="1">
        <v>0.29699999999999999</v>
      </c>
    </row>
    <row r="220" spans="1:10" x14ac:dyDescent="0.35">
      <c r="A220" s="1">
        <v>239489</v>
      </c>
      <c r="B220" s="1" t="s">
        <v>695</v>
      </c>
      <c r="C220" s="1" t="s">
        <v>696</v>
      </c>
      <c r="D220" s="1" t="s">
        <v>697</v>
      </c>
      <c r="E220" s="1" t="s">
        <v>390</v>
      </c>
      <c r="F220" s="1">
        <v>536.93700000000001</v>
      </c>
      <c r="G220" s="1">
        <v>5.3693700000000003E-4</v>
      </c>
      <c r="H220" s="1">
        <v>1.1439999999999999</v>
      </c>
      <c r="I220" s="1">
        <v>0.55800000000000005</v>
      </c>
      <c r="J220" s="1">
        <v>0.36199999999999999</v>
      </c>
    </row>
    <row r="221" spans="1:10" x14ac:dyDescent="0.35">
      <c r="A221" s="1">
        <v>67699</v>
      </c>
      <c r="B221" s="1" t="s">
        <v>698</v>
      </c>
      <c r="C221" s="1" t="s">
        <v>248</v>
      </c>
      <c r="D221" s="1" t="s">
        <v>699</v>
      </c>
      <c r="E221" s="1" t="s">
        <v>700</v>
      </c>
      <c r="F221" s="1">
        <v>151.6</v>
      </c>
      <c r="G221" s="1">
        <v>1.516E-4</v>
      </c>
      <c r="H221" s="1">
        <v>0.61699999999999999</v>
      </c>
      <c r="I221" s="1">
        <v>0.28799999999999998</v>
      </c>
      <c r="J221" s="1">
        <v>0.19900000000000001</v>
      </c>
    </row>
    <row r="222" spans="1:10" x14ac:dyDescent="0.35">
      <c r="A222" s="1">
        <v>187003</v>
      </c>
      <c r="B222" s="1" t="s">
        <v>701</v>
      </c>
      <c r="C222" s="1" t="s">
        <v>702</v>
      </c>
      <c r="D222" s="1" t="s">
        <v>203</v>
      </c>
      <c r="E222" s="1" t="s">
        <v>703</v>
      </c>
      <c r="F222" s="1">
        <v>424.33800000000002</v>
      </c>
      <c r="G222" s="1">
        <v>4.2433800000000002E-4</v>
      </c>
      <c r="H222" s="1">
        <v>1.0049999999999999</v>
      </c>
      <c r="I222" s="1">
        <v>0.48</v>
      </c>
      <c r="J222" s="1">
        <v>0.32200000000000001</v>
      </c>
    </row>
    <row r="223" spans="1:10" x14ac:dyDescent="0.35">
      <c r="A223" s="1">
        <v>240659</v>
      </c>
      <c r="B223" s="1" t="s">
        <v>704</v>
      </c>
      <c r="C223" s="1" t="s">
        <v>705</v>
      </c>
      <c r="D223" s="1" t="s">
        <v>706</v>
      </c>
      <c r="E223" s="1" t="s">
        <v>390</v>
      </c>
      <c r="F223" s="1">
        <v>538.52499999999998</v>
      </c>
      <c r="G223" s="1">
        <v>5.3852499999999998E-4</v>
      </c>
      <c r="H223" s="1">
        <v>1.133</v>
      </c>
      <c r="I223" s="1">
        <v>0.54500000000000004</v>
      </c>
      <c r="J223" s="1">
        <v>0.36199999999999999</v>
      </c>
    </row>
    <row r="224" spans="1:10" x14ac:dyDescent="0.35">
      <c r="A224" s="1">
        <v>166657</v>
      </c>
      <c r="B224" s="1" t="s">
        <v>707</v>
      </c>
      <c r="C224" s="1" t="s">
        <v>708</v>
      </c>
      <c r="D224" s="1" t="s">
        <v>709</v>
      </c>
      <c r="E224" s="1" t="s">
        <v>710</v>
      </c>
      <c r="F224" s="1">
        <v>372.7</v>
      </c>
      <c r="G224" s="1">
        <v>3.7270000000000001E-4</v>
      </c>
      <c r="H224" s="1">
        <v>0.90900000000000003</v>
      </c>
      <c r="I224" s="1">
        <v>0.47</v>
      </c>
      <c r="J224" s="1">
        <v>0.311</v>
      </c>
    </row>
    <row r="225" spans="1:10" x14ac:dyDescent="0.35">
      <c r="A225" s="1">
        <v>241771</v>
      </c>
      <c r="B225" s="1" t="s">
        <v>711</v>
      </c>
      <c r="C225" s="1" t="s">
        <v>712</v>
      </c>
      <c r="D225" s="1" t="s">
        <v>713</v>
      </c>
      <c r="E225" s="1" t="s">
        <v>714</v>
      </c>
      <c r="F225" s="1">
        <v>546.32500000000005</v>
      </c>
      <c r="G225" s="1">
        <v>5.4632499999999996E-4</v>
      </c>
      <c r="H225" s="1">
        <v>1.093</v>
      </c>
      <c r="I225" s="1">
        <v>0.54700000000000004</v>
      </c>
      <c r="J225" s="1">
        <v>0.36599999999999999</v>
      </c>
    </row>
    <row r="226" spans="1:10" x14ac:dyDescent="0.35">
      <c r="A226" s="1">
        <v>326539</v>
      </c>
      <c r="B226" s="1" t="s">
        <v>715</v>
      </c>
      <c r="C226" s="1" t="s">
        <v>716</v>
      </c>
      <c r="D226" s="1" t="s">
        <v>378</v>
      </c>
      <c r="E226" s="1" t="s">
        <v>151</v>
      </c>
      <c r="F226" s="1">
        <v>729.02499999999998</v>
      </c>
      <c r="G226" s="1">
        <v>7.2902500000000001E-4</v>
      </c>
      <c r="H226" s="1">
        <v>1.2889999999999999</v>
      </c>
      <c r="I226" s="1">
        <v>0.63500000000000001</v>
      </c>
      <c r="J226" s="1">
        <v>0.42399999999999999</v>
      </c>
    </row>
    <row r="227" spans="1:10" x14ac:dyDescent="0.35">
      <c r="A227" s="1">
        <v>151049</v>
      </c>
      <c r="B227" s="1" t="s">
        <v>717</v>
      </c>
      <c r="C227" s="1" t="s">
        <v>718</v>
      </c>
      <c r="D227" s="1" t="s">
        <v>582</v>
      </c>
      <c r="E227" s="1" t="s">
        <v>719</v>
      </c>
      <c r="F227" s="1">
        <v>345.36200000000002</v>
      </c>
      <c r="G227" s="1">
        <v>3.4536199999999999E-4</v>
      </c>
      <c r="H227" s="1">
        <v>0.86799999999999999</v>
      </c>
      <c r="I227" s="1">
        <v>0.46200000000000002</v>
      </c>
      <c r="J227" s="1">
        <v>0.28699999999999998</v>
      </c>
    </row>
    <row r="228" spans="1:10" x14ac:dyDescent="0.35">
      <c r="A228" s="1">
        <v>62633</v>
      </c>
      <c r="B228" s="1" t="s">
        <v>720</v>
      </c>
      <c r="C228" s="1" t="s">
        <v>721</v>
      </c>
      <c r="D228" s="1" t="s">
        <v>451</v>
      </c>
      <c r="E228" s="1" t="s">
        <v>722</v>
      </c>
      <c r="F228" s="1">
        <v>154.053</v>
      </c>
      <c r="G228" s="1">
        <v>1.54053E-4</v>
      </c>
      <c r="H228" s="1">
        <v>0.57399999999999995</v>
      </c>
      <c r="I228" s="1">
        <v>0.27700000000000002</v>
      </c>
      <c r="J228" s="1">
        <v>0.185</v>
      </c>
    </row>
    <row r="229" spans="1:10" x14ac:dyDescent="0.35">
      <c r="A229" s="1">
        <v>349933</v>
      </c>
      <c r="B229" s="1" t="s">
        <v>723</v>
      </c>
      <c r="C229" s="1" t="s">
        <v>724</v>
      </c>
      <c r="D229" s="1" t="s">
        <v>52</v>
      </c>
      <c r="E229" s="1" t="s">
        <v>49</v>
      </c>
      <c r="F229" s="1">
        <v>785.26199999999994</v>
      </c>
      <c r="G229" s="1">
        <v>7.85262E-4</v>
      </c>
      <c r="H229" s="1">
        <v>1.341</v>
      </c>
      <c r="I229" s="1">
        <v>0.65800000000000003</v>
      </c>
      <c r="J229" s="1">
        <v>0.438</v>
      </c>
    </row>
    <row r="230" spans="1:10" x14ac:dyDescent="0.35">
      <c r="A230" s="1">
        <v>345193</v>
      </c>
      <c r="B230" s="1" t="s">
        <v>725</v>
      </c>
      <c r="C230" s="1" t="s">
        <v>726</v>
      </c>
      <c r="D230" s="1" t="s">
        <v>654</v>
      </c>
      <c r="E230" s="1" t="s">
        <v>49</v>
      </c>
      <c r="F230" s="1">
        <v>775.72500000000002</v>
      </c>
      <c r="G230" s="1">
        <v>7.75725E-4</v>
      </c>
      <c r="H230" s="1">
        <v>1.321</v>
      </c>
      <c r="I230" s="1">
        <v>0.65300000000000002</v>
      </c>
      <c r="J230" s="1">
        <v>0.438</v>
      </c>
    </row>
    <row r="231" spans="1:10" x14ac:dyDescent="0.35">
      <c r="A231" s="1">
        <v>100937</v>
      </c>
      <c r="B231" s="1" t="s">
        <v>727</v>
      </c>
      <c r="C231" s="1" t="s">
        <v>728</v>
      </c>
      <c r="D231" s="1" t="s">
        <v>729</v>
      </c>
      <c r="E231" s="1" t="s">
        <v>174</v>
      </c>
      <c r="F231" s="1">
        <v>225.578</v>
      </c>
      <c r="G231" s="1">
        <v>2.2557799999999999E-4</v>
      </c>
      <c r="H231" s="1">
        <v>0.70699999999999996</v>
      </c>
      <c r="I231" s="1">
        <v>0.35899999999999999</v>
      </c>
      <c r="J231" s="1">
        <v>0.23799999999999999</v>
      </c>
    </row>
    <row r="232" spans="1:10" x14ac:dyDescent="0.35">
      <c r="A232" s="1">
        <v>18493</v>
      </c>
      <c r="B232" s="1" t="s">
        <v>730</v>
      </c>
      <c r="C232" s="1" t="s">
        <v>731</v>
      </c>
      <c r="D232" s="1" t="s">
        <v>732</v>
      </c>
      <c r="E232" s="1" t="s">
        <v>733</v>
      </c>
      <c r="F232" s="1">
        <v>41.295000000000002</v>
      </c>
      <c r="G232" s="1">
        <v>4.1294999999999997E-5</v>
      </c>
      <c r="H232" s="1">
        <v>0.30399999999999999</v>
      </c>
      <c r="I232" s="1">
        <v>0.151</v>
      </c>
      <c r="J232" s="1">
        <v>0.105</v>
      </c>
    </row>
    <row r="233" spans="1:10" x14ac:dyDescent="0.35">
      <c r="A233" s="1">
        <v>129023</v>
      </c>
      <c r="B233" s="1" t="s">
        <v>734</v>
      </c>
      <c r="C233" s="1" t="s">
        <v>735</v>
      </c>
      <c r="D233" s="1" t="s">
        <v>255</v>
      </c>
      <c r="E233" s="1" t="s">
        <v>736</v>
      </c>
      <c r="F233" s="1">
        <v>288.03800000000001</v>
      </c>
      <c r="G233" s="1">
        <v>2.8803800000000001E-4</v>
      </c>
      <c r="H233" s="1">
        <v>0.80100000000000005</v>
      </c>
      <c r="I233" s="1">
        <v>0.39900000000000002</v>
      </c>
      <c r="J233" s="1">
        <v>0.27800000000000002</v>
      </c>
    </row>
    <row r="234" spans="1:10" x14ac:dyDescent="0.35">
      <c r="A234" s="1">
        <v>290839</v>
      </c>
      <c r="B234" s="1" t="s">
        <v>737</v>
      </c>
      <c r="C234" s="1" t="s">
        <v>738</v>
      </c>
      <c r="D234" s="1" t="s">
        <v>739</v>
      </c>
      <c r="E234" s="1" t="s">
        <v>740</v>
      </c>
      <c r="F234" s="1">
        <v>665.36300000000006</v>
      </c>
      <c r="G234" s="1">
        <v>6.6536299999999998E-4</v>
      </c>
      <c r="H234" s="1">
        <v>1.2090000000000001</v>
      </c>
      <c r="I234" s="1">
        <v>0.60499999999999998</v>
      </c>
      <c r="J234" s="1">
        <v>0.40100000000000002</v>
      </c>
    </row>
    <row r="235" spans="1:10" x14ac:dyDescent="0.35">
      <c r="A235" s="1">
        <v>242713</v>
      </c>
      <c r="B235" s="1" t="s">
        <v>741</v>
      </c>
      <c r="C235" s="1" t="s">
        <v>742</v>
      </c>
      <c r="D235" s="1" t="s">
        <v>743</v>
      </c>
      <c r="E235" s="1" t="s">
        <v>714</v>
      </c>
      <c r="F235" s="1">
        <v>559.21900000000005</v>
      </c>
      <c r="G235" s="1">
        <v>5.5921900000000001E-4</v>
      </c>
      <c r="H235" s="1">
        <v>1.097</v>
      </c>
      <c r="I235" s="1">
        <v>0.54600000000000004</v>
      </c>
      <c r="J235" s="1">
        <v>0.36599999999999999</v>
      </c>
    </row>
    <row r="236" spans="1:10" x14ac:dyDescent="0.35">
      <c r="A236" s="1">
        <v>34781</v>
      </c>
      <c r="B236" s="1" t="s">
        <v>744</v>
      </c>
      <c r="C236" s="1" t="s">
        <v>25</v>
      </c>
      <c r="D236" s="1" t="s">
        <v>494</v>
      </c>
      <c r="E236" s="1" t="s">
        <v>408</v>
      </c>
      <c r="F236" s="1">
        <v>78.233000000000004</v>
      </c>
      <c r="G236" s="1">
        <v>7.8232999999999994E-5</v>
      </c>
      <c r="H236" s="1">
        <v>0.41599999999999998</v>
      </c>
      <c r="I236" s="1">
        <v>0.20699999999999999</v>
      </c>
      <c r="J236" s="1">
        <v>0.14099999999999999</v>
      </c>
    </row>
    <row r="237" spans="1:10" x14ac:dyDescent="0.35">
      <c r="A237" s="1">
        <v>287863</v>
      </c>
      <c r="B237" s="1" t="s">
        <v>745</v>
      </c>
      <c r="C237" s="1" t="s">
        <v>138</v>
      </c>
      <c r="D237" s="1" t="s">
        <v>435</v>
      </c>
      <c r="E237" s="1" t="s">
        <v>130</v>
      </c>
      <c r="F237" s="1">
        <v>647.43799999999999</v>
      </c>
      <c r="G237" s="1">
        <v>6.4743799999999996E-4</v>
      </c>
      <c r="H237" s="1">
        <v>1.2470000000000001</v>
      </c>
      <c r="I237" s="1">
        <v>0.61599999999999999</v>
      </c>
      <c r="J237" s="1">
        <v>0.39700000000000002</v>
      </c>
    </row>
    <row r="238" spans="1:10" x14ac:dyDescent="0.35">
      <c r="A238" s="1">
        <v>60443</v>
      </c>
      <c r="B238" s="1" t="s">
        <v>746</v>
      </c>
      <c r="C238" s="1" t="s">
        <v>706</v>
      </c>
      <c r="D238" s="1" t="s">
        <v>373</v>
      </c>
      <c r="E238" s="1" t="s">
        <v>747</v>
      </c>
      <c r="F238" s="1">
        <v>136.46100000000001</v>
      </c>
      <c r="G238" s="1">
        <v>1.3646099999999999E-4</v>
      </c>
      <c r="H238" s="1">
        <v>0.54500000000000004</v>
      </c>
      <c r="I238" s="1">
        <v>0.27200000000000002</v>
      </c>
      <c r="J238" s="1">
        <v>0.183</v>
      </c>
    </row>
    <row r="239" spans="1:10" x14ac:dyDescent="0.35">
      <c r="A239" s="1">
        <v>352493</v>
      </c>
      <c r="B239" s="1" t="s">
        <v>748</v>
      </c>
      <c r="C239" s="1" t="s">
        <v>749</v>
      </c>
      <c r="D239" s="1" t="s">
        <v>750</v>
      </c>
      <c r="E239" s="1" t="s">
        <v>230</v>
      </c>
      <c r="F239" s="1">
        <v>791.6</v>
      </c>
      <c r="G239" s="1">
        <v>7.9160000000000005E-4</v>
      </c>
      <c r="H239" s="1">
        <v>1.3340000000000001</v>
      </c>
      <c r="I239" s="1">
        <v>0.66600000000000004</v>
      </c>
      <c r="J239" s="1">
        <v>0.442</v>
      </c>
    </row>
    <row r="240" spans="1:10" x14ac:dyDescent="0.35">
      <c r="A240" s="1">
        <v>321007</v>
      </c>
      <c r="B240" s="1" t="s">
        <v>751</v>
      </c>
      <c r="C240" s="1" t="s">
        <v>752</v>
      </c>
      <c r="D240" s="1" t="s">
        <v>227</v>
      </c>
      <c r="E240" s="1" t="s">
        <v>664</v>
      </c>
      <c r="F240" s="1">
        <v>721.95</v>
      </c>
      <c r="G240" s="1">
        <v>7.2194999999999996E-4</v>
      </c>
      <c r="H240" s="1">
        <v>1.28</v>
      </c>
      <c r="I240" s="1">
        <v>0.629</v>
      </c>
      <c r="J240" s="1">
        <v>0.42699999999999999</v>
      </c>
    </row>
    <row r="241" spans="1:10" x14ac:dyDescent="0.35">
      <c r="A241" s="1">
        <v>305449</v>
      </c>
      <c r="B241" s="1" t="s">
        <v>753</v>
      </c>
      <c r="C241" s="1" t="s">
        <v>754</v>
      </c>
      <c r="D241" s="1" t="s">
        <v>478</v>
      </c>
      <c r="E241" s="1" t="s">
        <v>755</v>
      </c>
      <c r="F241" s="1">
        <v>682.32500000000005</v>
      </c>
      <c r="G241" s="1">
        <v>6.8232500000000001E-4</v>
      </c>
      <c r="H241" s="1">
        <v>1.248</v>
      </c>
      <c r="I241" s="1">
        <v>0.61799999999999999</v>
      </c>
      <c r="J241" s="1">
        <v>0.41099999999999998</v>
      </c>
    </row>
    <row r="242" spans="1:10" x14ac:dyDescent="0.35">
      <c r="A242" s="1">
        <v>325709</v>
      </c>
      <c r="B242" s="1" t="s">
        <v>756</v>
      </c>
      <c r="C242" s="1" t="s">
        <v>757</v>
      </c>
      <c r="D242" s="1" t="s">
        <v>415</v>
      </c>
      <c r="E242" s="1" t="s">
        <v>74</v>
      </c>
      <c r="F242" s="1">
        <v>731.375</v>
      </c>
      <c r="G242" s="1">
        <v>7.3137500000000004E-4</v>
      </c>
      <c r="H242" s="1">
        <v>1.3120000000000001</v>
      </c>
      <c r="I242" s="1">
        <v>0.63300000000000001</v>
      </c>
      <c r="J242" s="1">
        <v>0.51500000000000001</v>
      </c>
    </row>
    <row r="243" spans="1:10" x14ac:dyDescent="0.35">
      <c r="A243" s="1">
        <v>380417</v>
      </c>
      <c r="B243" s="1" t="s">
        <v>758</v>
      </c>
      <c r="C243" s="1" t="s">
        <v>759</v>
      </c>
      <c r="D243" s="1" t="s">
        <v>606</v>
      </c>
      <c r="E243" s="1" t="s">
        <v>64</v>
      </c>
      <c r="F243" s="1">
        <v>848.875</v>
      </c>
      <c r="G243" s="1">
        <v>8.4887500000000002E-4</v>
      </c>
      <c r="H243" s="1">
        <v>1.391</v>
      </c>
      <c r="I243" s="1">
        <v>0.69399999999999995</v>
      </c>
      <c r="J243" s="1">
        <v>0.45500000000000002</v>
      </c>
    </row>
    <row r="244" spans="1:10" x14ac:dyDescent="0.35">
      <c r="A244" s="1">
        <v>953</v>
      </c>
      <c r="B244" s="1" t="s">
        <v>760</v>
      </c>
      <c r="C244" s="1" t="s">
        <v>761</v>
      </c>
      <c r="D244" s="1" t="s">
        <v>762</v>
      </c>
      <c r="E244" s="1" t="s">
        <v>223</v>
      </c>
      <c r="F244" s="1">
        <v>2.1429999999999998</v>
      </c>
      <c r="G244" s="1">
        <v>2.1430000000000001E-6</v>
      </c>
      <c r="H244" s="1">
        <v>6.8000000000000005E-2</v>
      </c>
      <c r="I244" s="1">
        <v>3.3000000000000002E-2</v>
      </c>
      <c r="J244" s="1">
        <v>2.1999999999999999E-2</v>
      </c>
    </row>
    <row r="245" spans="1:10" x14ac:dyDescent="0.35">
      <c r="A245" s="1">
        <v>177743</v>
      </c>
      <c r="B245" s="1" t="s">
        <v>763</v>
      </c>
      <c r="C245" s="1" t="s">
        <v>457</v>
      </c>
      <c r="D245" s="1" t="s">
        <v>709</v>
      </c>
      <c r="E245" s="1" t="s">
        <v>764</v>
      </c>
      <c r="F245" s="1">
        <v>397.53800000000001</v>
      </c>
      <c r="G245" s="1">
        <v>3.9753800000000001E-4</v>
      </c>
      <c r="H245" s="1">
        <v>0.93799999999999994</v>
      </c>
      <c r="I245" s="1">
        <v>0.47</v>
      </c>
      <c r="J245" s="1">
        <v>0.314</v>
      </c>
    </row>
    <row r="246" spans="1:10" x14ac:dyDescent="0.35">
      <c r="A246" s="1">
        <v>218839</v>
      </c>
      <c r="B246" s="1" t="s">
        <v>765</v>
      </c>
      <c r="C246" s="1" t="s">
        <v>243</v>
      </c>
      <c r="D246" s="1" t="s">
        <v>766</v>
      </c>
      <c r="E246" s="1" t="s">
        <v>278</v>
      </c>
      <c r="F246" s="1">
        <v>493.26299999999998</v>
      </c>
      <c r="G246" s="1">
        <v>4.9326299999999997E-4</v>
      </c>
      <c r="H246" s="1">
        <v>1.0469999999999999</v>
      </c>
      <c r="I246" s="1">
        <v>0.53500000000000003</v>
      </c>
      <c r="J246" s="1">
        <v>0.34899999999999998</v>
      </c>
    </row>
    <row r="247" spans="1:10" x14ac:dyDescent="0.35">
      <c r="A247" s="1">
        <v>185051</v>
      </c>
      <c r="B247" s="1" t="s">
        <v>767</v>
      </c>
      <c r="C247" s="1" t="s">
        <v>768</v>
      </c>
      <c r="D247" s="1" t="s">
        <v>74</v>
      </c>
      <c r="E247" s="1" t="s">
        <v>515</v>
      </c>
      <c r="F247" s="1">
        <v>418.03800000000001</v>
      </c>
      <c r="G247" s="1">
        <v>4.1803800000000003E-4</v>
      </c>
      <c r="H247" s="1">
        <v>1.0109999999999999</v>
      </c>
      <c r="I247" s="1">
        <v>0.51500000000000001</v>
      </c>
      <c r="J247" s="1">
        <v>0.317</v>
      </c>
    </row>
    <row r="248" spans="1:10" x14ac:dyDescent="0.35">
      <c r="A248" s="1">
        <v>313477</v>
      </c>
      <c r="B248" s="1" t="s">
        <v>769</v>
      </c>
      <c r="C248" s="1" t="s">
        <v>770</v>
      </c>
      <c r="D248" s="1" t="s">
        <v>771</v>
      </c>
      <c r="E248" s="1" t="s">
        <v>25</v>
      </c>
      <c r="F248" s="1">
        <v>707.88699999999994</v>
      </c>
      <c r="G248" s="1">
        <v>7.0788700000000003E-4</v>
      </c>
      <c r="H248" s="1">
        <v>1.262</v>
      </c>
      <c r="I248" s="1">
        <v>0.626</v>
      </c>
      <c r="J248" s="1">
        <v>0.41599999999999998</v>
      </c>
    </row>
    <row r="249" spans="1:10" x14ac:dyDescent="0.35">
      <c r="A249" s="1">
        <v>381001</v>
      </c>
      <c r="B249" s="1" t="s">
        <v>772</v>
      </c>
      <c r="C249" s="1" t="s">
        <v>773</v>
      </c>
      <c r="D249" s="1" t="s">
        <v>86</v>
      </c>
      <c r="E249" s="1" t="s">
        <v>413</v>
      </c>
      <c r="F249" s="1">
        <v>851.58699999999999</v>
      </c>
      <c r="G249" s="1">
        <v>8.51587E-4</v>
      </c>
      <c r="H249" s="1">
        <v>1.3819999999999999</v>
      </c>
      <c r="I249" s="1">
        <v>0.71899999999999997</v>
      </c>
      <c r="J249" s="1">
        <v>0.46100000000000002</v>
      </c>
    </row>
    <row r="250" spans="1:10" x14ac:dyDescent="0.35">
      <c r="A250" s="1">
        <v>304411</v>
      </c>
      <c r="B250" s="1" t="s">
        <v>774</v>
      </c>
      <c r="C250" s="1" t="s">
        <v>775</v>
      </c>
      <c r="D250" s="1" t="s">
        <v>136</v>
      </c>
      <c r="E250" s="1" t="s">
        <v>755</v>
      </c>
      <c r="F250" s="1">
        <v>679.61199999999997</v>
      </c>
      <c r="G250" s="1">
        <v>6.7961200000000001E-4</v>
      </c>
      <c r="H250" s="1">
        <v>1.2490000000000001</v>
      </c>
      <c r="I250" s="1">
        <v>0.65600000000000003</v>
      </c>
      <c r="J250" s="1">
        <v>0.41099999999999998</v>
      </c>
    </row>
    <row r="251" spans="1:10" x14ac:dyDescent="0.35">
      <c r="A251" s="1">
        <v>24247</v>
      </c>
      <c r="B251" s="1" t="s">
        <v>776</v>
      </c>
      <c r="C251" s="1" t="s">
        <v>777</v>
      </c>
      <c r="D251" s="1" t="s">
        <v>778</v>
      </c>
      <c r="E251" s="1" t="s">
        <v>175</v>
      </c>
      <c r="F251" s="1">
        <v>54.594999999999999</v>
      </c>
      <c r="G251" s="1">
        <v>5.4595000000000002E-5</v>
      </c>
      <c r="H251" s="1">
        <v>0.34399999999999997</v>
      </c>
      <c r="I251" s="1">
        <v>0.182</v>
      </c>
      <c r="J251" s="1">
        <v>0.11799999999999999</v>
      </c>
    </row>
    <row r="252" spans="1:10" x14ac:dyDescent="0.35">
      <c r="A252" s="1">
        <v>248851</v>
      </c>
      <c r="B252" s="1" t="s">
        <v>779</v>
      </c>
      <c r="C252" s="1" t="s">
        <v>780</v>
      </c>
      <c r="D252" s="1" t="s">
        <v>658</v>
      </c>
      <c r="E252" s="1" t="s">
        <v>781</v>
      </c>
      <c r="F252" s="1">
        <v>647.38699999999994</v>
      </c>
      <c r="G252" s="1">
        <v>6.4738700000000003E-4</v>
      </c>
      <c r="H252" s="1">
        <v>1.1200000000000001</v>
      </c>
      <c r="I252" s="1">
        <v>0.56000000000000005</v>
      </c>
      <c r="J252" s="1">
        <v>0.373</v>
      </c>
    </row>
    <row r="253" spans="1:10" x14ac:dyDescent="0.35">
      <c r="A253" s="1">
        <v>115421</v>
      </c>
      <c r="B253" s="1" t="s">
        <v>782</v>
      </c>
      <c r="C253" s="1" t="s">
        <v>783</v>
      </c>
      <c r="D253" s="1" t="s">
        <v>103</v>
      </c>
      <c r="E253" s="1" t="s">
        <v>784</v>
      </c>
      <c r="F253" s="1">
        <v>259.709</v>
      </c>
      <c r="G253" s="1">
        <v>2.59709E-4</v>
      </c>
      <c r="H253" s="1">
        <v>0.77100000000000002</v>
      </c>
      <c r="I253" s="1">
        <v>0.377</v>
      </c>
      <c r="J253" s="1">
        <v>0.252</v>
      </c>
    </row>
    <row r="254" spans="1:10" x14ac:dyDescent="0.35">
      <c r="A254" s="1">
        <v>178351</v>
      </c>
      <c r="B254" s="1" t="s">
        <v>785</v>
      </c>
      <c r="C254" s="1" t="s">
        <v>786</v>
      </c>
      <c r="D254" s="1" t="s">
        <v>626</v>
      </c>
      <c r="E254" s="1" t="s">
        <v>163</v>
      </c>
      <c r="F254" s="1">
        <v>403.05599999999998</v>
      </c>
      <c r="G254" s="1">
        <v>4.03056E-4</v>
      </c>
      <c r="H254" s="1">
        <v>0.94199999999999995</v>
      </c>
      <c r="I254" s="1">
        <v>0.46899999999999997</v>
      </c>
      <c r="J254" s="1">
        <v>0.312</v>
      </c>
    </row>
    <row r="255" spans="1:10" x14ac:dyDescent="0.35">
      <c r="A255" s="1">
        <v>293701</v>
      </c>
      <c r="B255" s="1" t="s">
        <v>787</v>
      </c>
      <c r="C255" s="1" t="s">
        <v>716</v>
      </c>
      <c r="D255" s="1" t="s">
        <v>497</v>
      </c>
      <c r="E255" s="1" t="s">
        <v>297</v>
      </c>
      <c r="F255" s="1">
        <v>671.875</v>
      </c>
      <c r="G255" s="1">
        <v>6.7187499999999995E-4</v>
      </c>
      <c r="H255" s="1">
        <v>1.2889999999999999</v>
      </c>
      <c r="I255" s="1">
        <v>0.61299999999999999</v>
      </c>
      <c r="J255" s="1">
        <v>0.40200000000000002</v>
      </c>
    </row>
    <row r="256" spans="1:10" x14ac:dyDescent="0.35">
      <c r="A256" s="1">
        <v>167221</v>
      </c>
      <c r="B256" s="1" t="s">
        <v>788</v>
      </c>
      <c r="C256" s="1" t="s">
        <v>789</v>
      </c>
      <c r="D256" s="1" t="s">
        <v>443</v>
      </c>
      <c r="E256" s="1" t="s">
        <v>731</v>
      </c>
      <c r="F256" s="1">
        <v>375.7</v>
      </c>
      <c r="G256" s="1">
        <v>3.7570000000000002E-4</v>
      </c>
      <c r="H256" s="1">
        <v>0.90800000000000003</v>
      </c>
      <c r="I256" s="1">
        <v>0.54</v>
      </c>
      <c r="J256" s="1">
        <v>0.30399999999999999</v>
      </c>
    </row>
    <row r="257" spans="1:10" x14ac:dyDescent="0.35">
      <c r="A257" s="1">
        <v>279131</v>
      </c>
      <c r="B257" s="1" t="s">
        <v>790</v>
      </c>
      <c r="C257" s="1" t="s">
        <v>232</v>
      </c>
      <c r="D257" s="1" t="s">
        <v>791</v>
      </c>
      <c r="E257" s="1" t="s">
        <v>337</v>
      </c>
      <c r="F257" s="1">
        <v>630.19399999999996</v>
      </c>
      <c r="G257" s="1">
        <v>6.3019400000000004E-4</v>
      </c>
      <c r="H257" s="1">
        <v>1.2190000000000001</v>
      </c>
      <c r="I257" s="1">
        <v>0.58699999999999997</v>
      </c>
      <c r="J257" s="1">
        <v>0.39300000000000002</v>
      </c>
    </row>
    <row r="258" spans="1:10" x14ac:dyDescent="0.35">
      <c r="A258" s="1">
        <v>179287</v>
      </c>
      <c r="B258" s="1" t="s">
        <v>792</v>
      </c>
      <c r="C258" s="1" t="s">
        <v>120</v>
      </c>
      <c r="D258" s="1" t="s">
        <v>589</v>
      </c>
      <c r="E258" s="1" t="s">
        <v>793</v>
      </c>
      <c r="F258" s="1">
        <v>456.83100000000002</v>
      </c>
      <c r="G258" s="1">
        <v>4.5683099999999999E-4</v>
      </c>
      <c r="H258" s="1">
        <v>0.96299999999999997</v>
      </c>
      <c r="I258" s="1">
        <v>0.48199999999999998</v>
      </c>
      <c r="J258" s="1">
        <v>0.315</v>
      </c>
    </row>
    <row r="259" spans="1:10" x14ac:dyDescent="0.35">
      <c r="A259" s="1">
        <v>51679</v>
      </c>
      <c r="B259" s="1" t="s">
        <v>794</v>
      </c>
      <c r="C259" s="1" t="s">
        <v>795</v>
      </c>
      <c r="D259" s="1" t="s">
        <v>796</v>
      </c>
      <c r="E259" s="1" t="s">
        <v>797</v>
      </c>
      <c r="F259" s="1">
        <v>116.089</v>
      </c>
      <c r="G259" s="1">
        <v>1.1608900000000001E-4</v>
      </c>
      <c r="H259" s="1">
        <v>0.51100000000000001</v>
      </c>
      <c r="I259" s="1">
        <v>0.254</v>
      </c>
      <c r="J259" s="1">
        <v>0.17100000000000001</v>
      </c>
    </row>
    <row r="260" spans="1:10" x14ac:dyDescent="0.35">
      <c r="A260" s="1">
        <v>326741</v>
      </c>
      <c r="B260" s="1" t="s">
        <v>798</v>
      </c>
      <c r="C260" s="1" t="s">
        <v>226</v>
      </c>
      <c r="D260" s="1" t="s">
        <v>331</v>
      </c>
      <c r="E260" s="1" t="s">
        <v>664</v>
      </c>
      <c r="F260" s="1">
        <v>803.18700000000001</v>
      </c>
      <c r="G260" s="1">
        <v>8.0318700000000002E-4</v>
      </c>
      <c r="H260" s="1">
        <v>1.272</v>
      </c>
      <c r="I260" s="1">
        <v>0.64900000000000002</v>
      </c>
      <c r="J260" s="1">
        <v>0.42699999999999999</v>
      </c>
    </row>
    <row r="261" spans="1:10" x14ac:dyDescent="0.35">
      <c r="A261" s="1">
        <v>304021</v>
      </c>
      <c r="B261" s="1" t="s">
        <v>799</v>
      </c>
      <c r="C261" s="1" t="s">
        <v>800</v>
      </c>
      <c r="D261" s="1" t="s">
        <v>461</v>
      </c>
      <c r="E261" s="1" t="s">
        <v>45</v>
      </c>
      <c r="F261" s="1">
        <v>684.72500000000002</v>
      </c>
      <c r="G261" s="1">
        <v>6.8472499999999996E-4</v>
      </c>
      <c r="H261" s="1">
        <v>1.226</v>
      </c>
      <c r="I261" s="1">
        <v>0.61399999999999999</v>
      </c>
      <c r="J261" s="1">
        <v>0.41199999999999998</v>
      </c>
    </row>
    <row r="262" spans="1:10" x14ac:dyDescent="0.35">
      <c r="A262" s="1">
        <v>5087</v>
      </c>
      <c r="B262" s="1" t="s">
        <v>801</v>
      </c>
      <c r="C262" s="1" t="s">
        <v>802</v>
      </c>
      <c r="D262" s="1" t="s">
        <v>803</v>
      </c>
      <c r="E262" s="1" t="s">
        <v>528</v>
      </c>
      <c r="F262" s="1">
        <v>11.356999999999999</v>
      </c>
      <c r="G262" s="1">
        <v>1.1357E-5</v>
      </c>
      <c r="H262" s="1">
        <v>0.157</v>
      </c>
      <c r="I262" s="1">
        <v>7.8E-2</v>
      </c>
      <c r="J262" s="1">
        <v>5.3999999999999999E-2</v>
      </c>
    </row>
    <row r="263" spans="1:10" x14ac:dyDescent="0.35">
      <c r="A263" s="1">
        <v>77419</v>
      </c>
      <c r="B263" s="1" t="s">
        <v>804</v>
      </c>
      <c r="C263" s="1" t="s">
        <v>805</v>
      </c>
      <c r="D263" s="1" t="s">
        <v>806</v>
      </c>
      <c r="E263" s="1" t="s">
        <v>471</v>
      </c>
      <c r="F263" s="1">
        <v>173.81299999999999</v>
      </c>
      <c r="G263" s="1">
        <v>1.7381300000000001E-4</v>
      </c>
      <c r="H263" s="1">
        <v>0.65100000000000002</v>
      </c>
      <c r="I263" s="1">
        <v>0.309</v>
      </c>
      <c r="J263" s="1">
        <v>0.20599999999999999</v>
      </c>
    </row>
    <row r="264" spans="1:10" x14ac:dyDescent="0.35">
      <c r="A264" s="1">
        <v>165541</v>
      </c>
      <c r="B264" s="1" t="s">
        <v>807</v>
      </c>
      <c r="C264" s="1" t="s">
        <v>808</v>
      </c>
      <c r="D264" s="1" t="s">
        <v>162</v>
      </c>
      <c r="E264" s="1" t="s">
        <v>196</v>
      </c>
      <c r="F264" s="1">
        <v>372.03100000000001</v>
      </c>
      <c r="G264" s="1">
        <v>3.7203099999999999E-4</v>
      </c>
      <c r="H264" s="1">
        <v>0.91700000000000004</v>
      </c>
      <c r="I264" s="1">
        <v>0.47399999999999998</v>
      </c>
      <c r="J264" s="1">
        <v>0.308</v>
      </c>
    </row>
    <row r="265" spans="1:10" x14ac:dyDescent="0.35">
      <c r="A265" s="1">
        <v>109171</v>
      </c>
      <c r="B265" s="1" t="s">
        <v>809</v>
      </c>
      <c r="C265" s="1" t="s">
        <v>810</v>
      </c>
      <c r="D265" s="1" t="s">
        <v>811</v>
      </c>
      <c r="E265" s="1" t="s">
        <v>812</v>
      </c>
      <c r="F265" s="1">
        <v>244.29400000000001</v>
      </c>
      <c r="G265" s="1">
        <v>2.4429399999999999E-4</v>
      </c>
      <c r="H265" s="1">
        <v>0.73399999999999999</v>
      </c>
      <c r="I265" s="1">
        <v>0.40699999999999997</v>
      </c>
      <c r="J265" s="1">
        <v>0.246</v>
      </c>
    </row>
    <row r="266" spans="1:10" x14ac:dyDescent="0.35">
      <c r="A266" s="1">
        <v>69403</v>
      </c>
      <c r="B266" s="1" t="s">
        <v>813</v>
      </c>
      <c r="C266" s="1" t="s">
        <v>805</v>
      </c>
      <c r="D266" s="1" t="s">
        <v>488</v>
      </c>
      <c r="E266" s="1" t="s">
        <v>380</v>
      </c>
      <c r="F266" s="1">
        <v>155.68</v>
      </c>
      <c r="G266" s="1">
        <v>1.5568E-4</v>
      </c>
      <c r="H266" s="1">
        <v>0.65100000000000002</v>
      </c>
      <c r="I266" s="1">
        <v>0.41499999999999998</v>
      </c>
      <c r="J266" s="1">
        <v>0.19600000000000001</v>
      </c>
    </row>
    <row r="267" spans="1:10" x14ac:dyDescent="0.35">
      <c r="A267" s="1">
        <v>134177</v>
      </c>
      <c r="B267" s="1" t="s">
        <v>814</v>
      </c>
      <c r="C267" s="1" t="s">
        <v>815</v>
      </c>
      <c r="D267" s="1" t="s">
        <v>816</v>
      </c>
      <c r="E267" s="1" t="s">
        <v>373</v>
      </c>
      <c r="F267" s="1">
        <v>313.76900000000001</v>
      </c>
      <c r="G267" s="1">
        <v>3.1376899999999998E-4</v>
      </c>
      <c r="H267" s="1">
        <v>0.82</v>
      </c>
      <c r="I267" s="1">
        <v>0.40799999999999997</v>
      </c>
      <c r="J267" s="1">
        <v>0.27200000000000002</v>
      </c>
    </row>
    <row r="268" spans="1:10" x14ac:dyDescent="0.35">
      <c r="A268" s="1">
        <v>41843</v>
      </c>
      <c r="B268" s="1" t="s">
        <v>817</v>
      </c>
      <c r="C268" s="1" t="s">
        <v>557</v>
      </c>
      <c r="D268" s="1" t="s">
        <v>818</v>
      </c>
      <c r="E268" s="1" t="s">
        <v>583</v>
      </c>
      <c r="F268" s="1">
        <v>94.058999999999997</v>
      </c>
      <c r="G268" s="1">
        <v>9.4059000000000002E-5</v>
      </c>
      <c r="H268" s="1">
        <v>0.45400000000000001</v>
      </c>
      <c r="I268" s="1">
        <v>0.22700000000000001</v>
      </c>
      <c r="J268" s="1">
        <v>0.152</v>
      </c>
    </row>
    <row r="269" spans="1:10" x14ac:dyDescent="0.35">
      <c r="A269" s="1">
        <v>35111</v>
      </c>
      <c r="B269" s="1" t="s">
        <v>819</v>
      </c>
      <c r="C269" s="1" t="s">
        <v>820</v>
      </c>
      <c r="D269" s="1" t="s">
        <v>334</v>
      </c>
      <c r="E269" s="1" t="s">
        <v>732</v>
      </c>
      <c r="F269" s="1">
        <v>98.028000000000006</v>
      </c>
      <c r="G269" s="1">
        <v>9.8028000000000004E-5</v>
      </c>
      <c r="H269" s="1">
        <v>0.43099999999999999</v>
      </c>
      <c r="I269" s="1">
        <v>0.214</v>
      </c>
      <c r="J269" s="1">
        <v>0.151</v>
      </c>
    </row>
    <row r="270" spans="1:10" x14ac:dyDescent="0.35">
      <c r="A270" s="1">
        <v>327443</v>
      </c>
      <c r="B270" s="1" t="s">
        <v>821</v>
      </c>
      <c r="C270" s="1" t="s">
        <v>23</v>
      </c>
      <c r="D270" s="1" t="s">
        <v>822</v>
      </c>
      <c r="E270" s="1" t="s">
        <v>664</v>
      </c>
      <c r="F270" s="1">
        <v>745.92499999999995</v>
      </c>
      <c r="G270" s="1">
        <v>7.4592500000000004E-4</v>
      </c>
      <c r="H270" s="1">
        <v>1.276</v>
      </c>
      <c r="I270" s="1">
        <v>0.63800000000000001</v>
      </c>
      <c r="J270" s="1">
        <v>0.42699999999999999</v>
      </c>
    </row>
    <row r="271" spans="1:10" x14ac:dyDescent="0.35">
      <c r="A271" s="1">
        <v>330203</v>
      </c>
      <c r="B271" s="1" t="s">
        <v>823</v>
      </c>
      <c r="C271" s="1" t="s">
        <v>824</v>
      </c>
      <c r="D271" s="1" t="s">
        <v>825</v>
      </c>
      <c r="E271" s="1" t="s">
        <v>274</v>
      </c>
      <c r="F271" s="1">
        <v>757.32500000000005</v>
      </c>
      <c r="G271" s="1">
        <v>7.5732499999999999E-4</v>
      </c>
      <c r="H271" s="1">
        <v>1.278</v>
      </c>
      <c r="I271" s="1">
        <v>0.63900000000000001</v>
      </c>
      <c r="J271" s="1">
        <v>0.42499999999999999</v>
      </c>
    </row>
    <row r="272" spans="1:10" x14ac:dyDescent="0.35">
      <c r="A272" s="1">
        <v>250643</v>
      </c>
      <c r="B272" s="1" t="s">
        <v>826</v>
      </c>
      <c r="C272" s="1" t="s">
        <v>827</v>
      </c>
      <c r="D272" s="1" t="s">
        <v>264</v>
      </c>
      <c r="E272" s="1" t="s">
        <v>234</v>
      </c>
      <c r="F272" s="1">
        <v>560.07500000000005</v>
      </c>
      <c r="G272" s="1">
        <v>5.6007500000000005E-4</v>
      </c>
      <c r="H272" s="1">
        <v>1.121</v>
      </c>
      <c r="I272" s="1">
        <v>0.55500000000000005</v>
      </c>
      <c r="J272" s="1">
        <v>0.37</v>
      </c>
    </row>
    <row r="273" spans="1:10" x14ac:dyDescent="0.35">
      <c r="A273" s="1">
        <v>213307</v>
      </c>
      <c r="B273" s="1" t="s">
        <v>828</v>
      </c>
      <c r="C273" s="1" t="s">
        <v>829</v>
      </c>
      <c r="D273" s="1" t="s">
        <v>351</v>
      </c>
      <c r="E273" s="1" t="s">
        <v>305</v>
      </c>
      <c r="F273" s="1">
        <v>490.23099999999999</v>
      </c>
      <c r="G273" s="1">
        <v>4.9023100000000004E-4</v>
      </c>
      <c r="H273" s="1">
        <v>1.03</v>
      </c>
      <c r="I273" s="1">
        <v>0.51400000000000001</v>
      </c>
      <c r="J273" s="1">
        <v>0.34599999999999997</v>
      </c>
    </row>
    <row r="274" spans="1:10" x14ac:dyDescent="0.35">
      <c r="A274" s="1">
        <v>364687</v>
      </c>
      <c r="B274" s="1" t="s">
        <v>830</v>
      </c>
      <c r="C274" s="1" t="s">
        <v>831</v>
      </c>
      <c r="D274" s="1" t="s">
        <v>285</v>
      </c>
      <c r="E274" s="1" t="s">
        <v>355</v>
      </c>
      <c r="F274" s="1">
        <v>814.03800000000001</v>
      </c>
      <c r="G274" s="1">
        <v>8.14038E-4</v>
      </c>
      <c r="H274" s="1">
        <v>1.355</v>
      </c>
      <c r="I274" s="1">
        <v>0.67600000000000005</v>
      </c>
      <c r="J274" s="1">
        <v>0.44700000000000001</v>
      </c>
    </row>
    <row r="275" spans="1:10" x14ac:dyDescent="0.35">
      <c r="A275" s="1">
        <v>320317</v>
      </c>
      <c r="B275" s="1" t="s">
        <v>832</v>
      </c>
      <c r="C275" s="1" t="s">
        <v>833</v>
      </c>
      <c r="D275" s="1" t="s">
        <v>227</v>
      </c>
      <c r="E275" s="1" t="s">
        <v>83</v>
      </c>
      <c r="F275" s="1">
        <v>720.27499999999998</v>
      </c>
      <c r="G275" s="1">
        <v>7.2027500000000004E-4</v>
      </c>
      <c r="H275" s="1">
        <v>1.2949999999999999</v>
      </c>
      <c r="I275" s="1">
        <v>0.629</v>
      </c>
      <c r="J275" s="1">
        <v>0.433</v>
      </c>
    </row>
    <row r="276" spans="1:10" x14ac:dyDescent="0.35">
      <c r="A276" s="1">
        <v>324641</v>
      </c>
      <c r="B276" s="1" t="s">
        <v>834</v>
      </c>
      <c r="C276" s="1" t="s">
        <v>835</v>
      </c>
      <c r="D276" s="1" t="s">
        <v>415</v>
      </c>
      <c r="E276" s="1" t="s">
        <v>274</v>
      </c>
      <c r="F276" s="1">
        <v>724.63800000000003</v>
      </c>
      <c r="G276" s="1">
        <v>7.24638E-4</v>
      </c>
      <c r="H276" s="1">
        <v>1.3440000000000001</v>
      </c>
      <c r="I276" s="1">
        <v>0.63300000000000001</v>
      </c>
      <c r="J276" s="1">
        <v>0.42499999999999999</v>
      </c>
    </row>
    <row r="277" spans="1:10" x14ac:dyDescent="0.35">
      <c r="A277" s="1">
        <v>67181</v>
      </c>
      <c r="B277" s="1" t="s">
        <v>836</v>
      </c>
      <c r="C277" s="1" t="s">
        <v>248</v>
      </c>
      <c r="D277" s="1" t="s">
        <v>699</v>
      </c>
      <c r="E277" s="1" t="s">
        <v>837</v>
      </c>
      <c r="F277" s="1">
        <v>150.81100000000001</v>
      </c>
      <c r="G277" s="1">
        <v>1.5081099999999999E-4</v>
      </c>
      <c r="H277" s="1">
        <v>0.61699999999999999</v>
      </c>
      <c r="I277" s="1">
        <v>0.28799999999999998</v>
      </c>
      <c r="J277" s="1">
        <v>0.19500000000000001</v>
      </c>
    </row>
    <row r="278" spans="1:10" x14ac:dyDescent="0.35">
      <c r="A278" s="1">
        <v>43789</v>
      </c>
      <c r="B278" s="1" t="s">
        <v>838</v>
      </c>
      <c r="C278" s="1" t="s">
        <v>369</v>
      </c>
      <c r="D278" s="1" t="s">
        <v>79</v>
      </c>
      <c r="E278" s="1" t="s">
        <v>839</v>
      </c>
      <c r="F278" s="1">
        <v>98.260999999999996</v>
      </c>
      <c r="G278" s="1">
        <v>9.8261E-5</v>
      </c>
      <c r="H278" s="1">
        <v>0.53100000000000003</v>
      </c>
      <c r="I278" s="1">
        <v>0.23300000000000001</v>
      </c>
      <c r="J278" s="1">
        <v>0.156</v>
      </c>
    </row>
    <row r="279" spans="1:10" x14ac:dyDescent="0.35">
      <c r="A279" s="1">
        <v>174017</v>
      </c>
      <c r="B279" s="1" t="s">
        <v>840</v>
      </c>
      <c r="C279" s="1" t="s">
        <v>841</v>
      </c>
      <c r="D279" s="1" t="s">
        <v>842</v>
      </c>
      <c r="E279" s="1" t="s">
        <v>710</v>
      </c>
      <c r="F279" s="1">
        <v>388.51900000000001</v>
      </c>
      <c r="G279" s="1">
        <v>3.8851899999999998E-4</v>
      </c>
      <c r="H279" s="1">
        <v>0.93200000000000005</v>
      </c>
      <c r="I279" s="1">
        <v>0.46500000000000002</v>
      </c>
      <c r="J279" s="1">
        <v>0.311</v>
      </c>
    </row>
    <row r="280" spans="1:10" x14ac:dyDescent="0.35">
      <c r="A280" s="1">
        <v>57467</v>
      </c>
      <c r="B280" s="1" t="s">
        <v>843</v>
      </c>
      <c r="C280" s="1" t="s">
        <v>443</v>
      </c>
      <c r="D280" s="1" t="s">
        <v>630</v>
      </c>
      <c r="E280" s="1" t="s">
        <v>844</v>
      </c>
      <c r="F280" s="1">
        <v>130.33600000000001</v>
      </c>
      <c r="G280" s="1">
        <v>1.3033599999999999E-4</v>
      </c>
      <c r="H280" s="1">
        <v>0.54</v>
      </c>
      <c r="I280" s="1">
        <v>0.26600000000000001</v>
      </c>
      <c r="J280" s="1">
        <v>0.17899999999999999</v>
      </c>
    </row>
    <row r="281" spans="1:10" x14ac:dyDescent="0.35">
      <c r="A281" s="1">
        <v>341557</v>
      </c>
      <c r="B281" s="1" t="s">
        <v>845</v>
      </c>
      <c r="C281" s="1" t="s">
        <v>846</v>
      </c>
      <c r="D281" s="1" t="s">
        <v>847</v>
      </c>
      <c r="E281" s="1" t="s">
        <v>83</v>
      </c>
      <c r="F281" s="1">
        <v>773.85</v>
      </c>
      <c r="G281" s="1">
        <v>7.7384999999999997E-4</v>
      </c>
      <c r="H281" s="1">
        <v>1.3</v>
      </c>
      <c r="I281" s="1">
        <v>0.65</v>
      </c>
      <c r="J281" s="1">
        <v>0.433</v>
      </c>
    </row>
    <row r="282" spans="1:10" x14ac:dyDescent="0.35">
      <c r="A282" s="1">
        <v>345571</v>
      </c>
      <c r="B282" s="1" t="s">
        <v>848</v>
      </c>
      <c r="C282" s="1" t="s">
        <v>849</v>
      </c>
      <c r="D282" s="1" t="s">
        <v>556</v>
      </c>
      <c r="E282" s="1" t="s">
        <v>68</v>
      </c>
      <c r="F282" s="1">
        <v>778.33699999999999</v>
      </c>
      <c r="G282" s="1">
        <v>7.7833700000000004E-4</v>
      </c>
      <c r="H282" s="1">
        <v>1.306</v>
      </c>
      <c r="I282" s="1">
        <v>0.68100000000000005</v>
      </c>
      <c r="J282" s="1">
        <v>0.439</v>
      </c>
    </row>
    <row r="283" spans="1:10" x14ac:dyDescent="0.35">
      <c r="A283" s="1">
        <v>71933</v>
      </c>
      <c r="B283" s="1" t="s">
        <v>850</v>
      </c>
      <c r="C283" s="1" t="s">
        <v>851</v>
      </c>
      <c r="D283" s="1" t="s">
        <v>106</v>
      </c>
      <c r="E283" s="1" t="s">
        <v>852</v>
      </c>
      <c r="F283" s="1">
        <v>163.40899999999999</v>
      </c>
      <c r="G283" s="1">
        <v>1.6340899999999999E-4</v>
      </c>
      <c r="H283" s="1">
        <v>0.60099999999999998</v>
      </c>
      <c r="I283" s="1">
        <v>0.32</v>
      </c>
      <c r="J283" s="1">
        <v>0.19800000000000001</v>
      </c>
    </row>
    <row r="284" spans="1:10" x14ac:dyDescent="0.35">
      <c r="A284" s="1">
        <v>99817</v>
      </c>
      <c r="B284" s="1" t="s">
        <v>853</v>
      </c>
      <c r="C284" s="1" t="s">
        <v>320</v>
      </c>
      <c r="D284" s="1" t="s">
        <v>41</v>
      </c>
      <c r="E284" s="1" t="s">
        <v>854</v>
      </c>
      <c r="F284" s="1">
        <v>222.869</v>
      </c>
      <c r="G284" s="1">
        <v>2.22869E-4</v>
      </c>
      <c r="H284" s="1">
        <v>0.7</v>
      </c>
      <c r="I284" s="1">
        <v>0.35299999999999998</v>
      </c>
      <c r="J284" s="1">
        <v>0.23499999999999999</v>
      </c>
    </row>
    <row r="285" spans="1:10" x14ac:dyDescent="0.35">
      <c r="A285" s="1">
        <v>141223</v>
      </c>
      <c r="B285" s="1" t="s">
        <v>855</v>
      </c>
      <c r="C285" s="1" t="s">
        <v>856</v>
      </c>
      <c r="D285" s="1" t="s">
        <v>857</v>
      </c>
      <c r="E285" s="1" t="s">
        <v>451</v>
      </c>
      <c r="F285" s="1">
        <v>319.29399999999998</v>
      </c>
      <c r="G285" s="1">
        <v>3.1929400000000002E-4</v>
      </c>
      <c r="H285" s="1">
        <v>0.84099999999999997</v>
      </c>
      <c r="I285" s="1">
        <v>0.42099999999999999</v>
      </c>
      <c r="J285" s="1">
        <v>0.27700000000000002</v>
      </c>
    </row>
    <row r="286" spans="1:10" x14ac:dyDescent="0.35">
      <c r="A286" s="1">
        <v>157649</v>
      </c>
      <c r="B286" s="1" t="s">
        <v>858</v>
      </c>
      <c r="C286" s="1" t="s">
        <v>354</v>
      </c>
      <c r="D286" s="1" t="s">
        <v>859</v>
      </c>
      <c r="E286" s="1" t="s">
        <v>860</v>
      </c>
      <c r="F286" s="1">
        <v>352.66899999999998</v>
      </c>
      <c r="G286" s="1">
        <v>3.5266900000000001E-4</v>
      </c>
      <c r="H286" s="1">
        <v>0.88700000000000001</v>
      </c>
      <c r="I286" s="1">
        <v>0.443</v>
      </c>
      <c r="J286" s="1">
        <v>0.29499999999999998</v>
      </c>
    </row>
    <row r="287" spans="1:10" x14ac:dyDescent="0.35">
      <c r="A287" s="1">
        <v>229949</v>
      </c>
      <c r="B287" s="1" t="s">
        <v>861</v>
      </c>
      <c r="C287" s="1" t="s">
        <v>287</v>
      </c>
      <c r="D287" s="1" t="s">
        <v>133</v>
      </c>
      <c r="E287" s="1" t="s">
        <v>862</v>
      </c>
      <c r="F287" s="1">
        <v>515.43100000000004</v>
      </c>
      <c r="G287" s="1">
        <v>5.1543100000000001E-4</v>
      </c>
      <c r="H287" s="1">
        <v>1.1279999999999999</v>
      </c>
      <c r="I287" s="1">
        <v>0.54900000000000004</v>
      </c>
      <c r="J287" s="1">
        <v>0.38100000000000001</v>
      </c>
    </row>
    <row r="288" spans="1:10" x14ac:dyDescent="0.35">
      <c r="A288" s="1">
        <v>156817</v>
      </c>
      <c r="B288" s="1" t="s">
        <v>863</v>
      </c>
      <c r="C288" s="1" t="s">
        <v>864</v>
      </c>
      <c r="D288" s="1" t="s">
        <v>37</v>
      </c>
      <c r="E288" s="1" t="s">
        <v>860</v>
      </c>
      <c r="F288" s="1">
        <v>353.20600000000002</v>
      </c>
      <c r="G288" s="1">
        <v>3.5320600000000001E-4</v>
      </c>
      <c r="H288" s="1">
        <v>0.88100000000000001</v>
      </c>
      <c r="I288" s="1">
        <v>0.44</v>
      </c>
      <c r="J288" s="1">
        <v>0.29499999999999998</v>
      </c>
    </row>
    <row r="289" spans="1:10" x14ac:dyDescent="0.35">
      <c r="A289" s="1">
        <v>205201</v>
      </c>
      <c r="B289" s="1" t="s">
        <v>865</v>
      </c>
      <c r="C289" s="1" t="s">
        <v>866</v>
      </c>
      <c r="D289" s="1" t="s">
        <v>514</v>
      </c>
      <c r="E289" s="1" t="s">
        <v>867</v>
      </c>
      <c r="F289" s="1">
        <v>460.86200000000002</v>
      </c>
      <c r="G289" s="1">
        <v>4.6086199999999998E-4</v>
      </c>
      <c r="H289" s="1">
        <v>1.006</v>
      </c>
      <c r="I289" s="1">
        <v>0.50600000000000001</v>
      </c>
      <c r="J289" s="1">
        <v>0.33500000000000002</v>
      </c>
    </row>
    <row r="290" spans="1:10" x14ac:dyDescent="0.35">
      <c r="A290" s="1">
        <v>7459</v>
      </c>
      <c r="B290" s="1" t="s">
        <v>868</v>
      </c>
      <c r="C290" s="1" t="s">
        <v>562</v>
      </c>
      <c r="D290" s="1" t="s">
        <v>869</v>
      </c>
      <c r="E290" s="1" t="s">
        <v>870</v>
      </c>
      <c r="F290" s="1">
        <v>16.795999999999999</v>
      </c>
      <c r="G290" s="1">
        <v>1.6796E-5</v>
      </c>
      <c r="H290" s="1">
        <v>0.19</v>
      </c>
      <c r="I290" s="1">
        <v>9.6000000000000002E-2</v>
      </c>
      <c r="J290" s="1">
        <v>6.3E-2</v>
      </c>
    </row>
    <row r="291" spans="1:10" x14ac:dyDescent="0.35">
      <c r="A291" s="1">
        <v>385597</v>
      </c>
      <c r="B291" s="1" t="s">
        <v>871</v>
      </c>
      <c r="C291" s="1" t="s">
        <v>62</v>
      </c>
      <c r="D291" s="1" t="s">
        <v>620</v>
      </c>
      <c r="E291" s="1" t="s">
        <v>872</v>
      </c>
      <c r="F291" s="1">
        <v>863.7</v>
      </c>
      <c r="G291" s="1">
        <v>8.6370000000000001E-4</v>
      </c>
      <c r="H291" s="1">
        <v>1.38</v>
      </c>
      <c r="I291" s="1">
        <v>0.69</v>
      </c>
      <c r="J291" s="1">
        <v>0.46800000000000003</v>
      </c>
    </row>
    <row r="292" spans="1:10" x14ac:dyDescent="0.35">
      <c r="A292" s="1">
        <v>332159</v>
      </c>
      <c r="B292" s="1" t="s">
        <v>873</v>
      </c>
      <c r="C292" s="1" t="s">
        <v>874</v>
      </c>
      <c r="D292" s="1" t="s">
        <v>485</v>
      </c>
      <c r="E292" s="1" t="s">
        <v>875</v>
      </c>
      <c r="F292" s="1">
        <v>742.3</v>
      </c>
      <c r="G292" s="1">
        <v>7.4229999999999999E-4</v>
      </c>
      <c r="H292" s="1">
        <v>1.3149999999999999</v>
      </c>
      <c r="I292" s="1">
        <v>0.64</v>
      </c>
      <c r="J292" s="1">
        <v>0.42899999999999999</v>
      </c>
    </row>
    <row r="293" spans="1:10" x14ac:dyDescent="0.35">
      <c r="A293" s="1">
        <v>262399</v>
      </c>
      <c r="B293" s="1" t="s">
        <v>876</v>
      </c>
      <c r="C293" s="1" t="s">
        <v>877</v>
      </c>
      <c r="D293" s="1" t="s">
        <v>878</v>
      </c>
      <c r="E293" s="1" t="s">
        <v>879</v>
      </c>
      <c r="F293" s="1">
        <v>585.65599999999995</v>
      </c>
      <c r="G293" s="1">
        <v>5.8565600000000005E-4</v>
      </c>
      <c r="H293" s="1">
        <v>1.1739999999999999</v>
      </c>
      <c r="I293" s="1">
        <v>0.57499999999999996</v>
      </c>
      <c r="J293" s="1">
        <v>0.41799999999999998</v>
      </c>
    </row>
    <row r="294" spans="1:10" x14ac:dyDescent="0.35">
      <c r="A294" s="1">
        <v>369079</v>
      </c>
      <c r="B294" s="1" t="s">
        <v>880</v>
      </c>
      <c r="C294" s="1" t="s">
        <v>881</v>
      </c>
      <c r="D294" s="1" t="s">
        <v>882</v>
      </c>
      <c r="E294" s="1" t="s">
        <v>883</v>
      </c>
      <c r="F294" s="1">
        <v>833.2</v>
      </c>
      <c r="G294" s="1">
        <v>8.3319999999999998E-4</v>
      </c>
      <c r="H294" s="1">
        <v>1.3620000000000001</v>
      </c>
      <c r="I294" s="1">
        <v>0.67800000000000005</v>
      </c>
      <c r="J294" s="1">
        <v>0.49</v>
      </c>
    </row>
    <row r="295" spans="1:10" x14ac:dyDescent="0.35">
      <c r="A295" s="1">
        <v>45197</v>
      </c>
      <c r="B295" s="1" t="s">
        <v>884</v>
      </c>
      <c r="C295" s="1" t="s">
        <v>885</v>
      </c>
      <c r="D295" s="1" t="s">
        <v>422</v>
      </c>
      <c r="E295" s="1" t="s">
        <v>597</v>
      </c>
      <c r="F295" s="1">
        <v>101.40600000000001</v>
      </c>
      <c r="G295" s="1">
        <v>1.01406E-4</v>
      </c>
      <c r="H295" s="1">
        <v>0.53</v>
      </c>
      <c r="I295" s="1">
        <v>0.23599999999999999</v>
      </c>
      <c r="J295" s="1">
        <v>0.158</v>
      </c>
    </row>
    <row r="296" spans="1:10" x14ac:dyDescent="0.35">
      <c r="A296" s="1">
        <v>228223</v>
      </c>
      <c r="B296" s="1" t="s">
        <v>886</v>
      </c>
      <c r="C296" s="1" t="s">
        <v>887</v>
      </c>
      <c r="D296" s="1" t="s">
        <v>697</v>
      </c>
      <c r="E296" s="1" t="s">
        <v>404</v>
      </c>
      <c r="F296" s="1">
        <v>530.75</v>
      </c>
      <c r="G296" s="1">
        <v>5.3074999999999997E-4</v>
      </c>
      <c r="H296" s="1">
        <v>1.105</v>
      </c>
      <c r="I296" s="1">
        <v>0.55800000000000005</v>
      </c>
      <c r="J296" s="1">
        <v>0.35699999999999998</v>
      </c>
    </row>
    <row r="297" spans="1:10" x14ac:dyDescent="0.35">
      <c r="A297" s="1">
        <v>361337</v>
      </c>
      <c r="B297" s="1" t="s">
        <v>888</v>
      </c>
      <c r="C297" s="1" t="s">
        <v>889</v>
      </c>
      <c r="D297" s="1" t="s">
        <v>19</v>
      </c>
      <c r="E297" s="1" t="s">
        <v>890</v>
      </c>
      <c r="F297" s="1">
        <v>807.93700000000001</v>
      </c>
      <c r="G297" s="1">
        <v>8.07937E-4</v>
      </c>
      <c r="H297" s="1">
        <v>1.353</v>
      </c>
      <c r="I297" s="1">
        <v>0.68600000000000005</v>
      </c>
      <c r="J297" s="1">
        <v>0.44800000000000001</v>
      </c>
    </row>
    <row r="298" spans="1:10" x14ac:dyDescent="0.35">
      <c r="A298" s="1">
        <v>283487</v>
      </c>
      <c r="B298" s="1" t="s">
        <v>891</v>
      </c>
      <c r="C298" s="1" t="s">
        <v>800</v>
      </c>
      <c r="D298" s="1" t="s">
        <v>892</v>
      </c>
      <c r="E298" s="1" t="s">
        <v>613</v>
      </c>
      <c r="F298" s="1">
        <v>634.68799999999999</v>
      </c>
      <c r="G298" s="1">
        <v>6.3468800000000001E-4</v>
      </c>
      <c r="H298" s="1">
        <v>1.226</v>
      </c>
      <c r="I298" s="1">
        <v>0.59399999999999997</v>
      </c>
      <c r="J298" s="1">
        <v>0.39200000000000002</v>
      </c>
    </row>
    <row r="299" spans="1:10" x14ac:dyDescent="0.35">
      <c r="A299" s="1">
        <v>136453</v>
      </c>
      <c r="B299" s="1" t="s">
        <v>893</v>
      </c>
      <c r="C299" s="1" t="s">
        <v>894</v>
      </c>
      <c r="D299" s="1" t="s">
        <v>755</v>
      </c>
      <c r="E299" s="1" t="s">
        <v>373</v>
      </c>
      <c r="F299" s="1">
        <v>318.81200000000001</v>
      </c>
      <c r="G299" s="1">
        <v>3.1881200000000002E-4</v>
      </c>
      <c r="H299" s="1">
        <v>0.82199999999999995</v>
      </c>
      <c r="I299" s="1">
        <v>0.41099999999999998</v>
      </c>
      <c r="J299" s="1">
        <v>0.27200000000000002</v>
      </c>
    </row>
    <row r="300" spans="1:10" x14ac:dyDescent="0.35">
      <c r="A300" s="1">
        <v>192553</v>
      </c>
      <c r="B300" s="1" t="s">
        <v>895</v>
      </c>
      <c r="C300" s="1" t="s">
        <v>896</v>
      </c>
      <c r="D300" s="1" t="s">
        <v>897</v>
      </c>
      <c r="E300" s="1" t="s">
        <v>898</v>
      </c>
      <c r="F300" s="1">
        <v>431.6</v>
      </c>
      <c r="G300" s="1">
        <v>4.3159999999999997E-4</v>
      </c>
      <c r="H300" s="1">
        <v>0.996</v>
      </c>
      <c r="I300" s="1">
        <v>0.48699999999999999</v>
      </c>
      <c r="J300" s="1">
        <v>0.33100000000000002</v>
      </c>
    </row>
    <row r="301" spans="1:10" x14ac:dyDescent="0.35">
      <c r="A301" s="1">
        <v>259277</v>
      </c>
      <c r="B301" s="1" t="s">
        <v>899</v>
      </c>
      <c r="C301" s="1" t="s">
        <v>900</v>
      </c>
      <c r="D301" s="1" t="s">
        <v>901</v>
      </c>
      <c r="E301" s="1" t="s">
        <v>862</v>
      </c>
      <c r="F301" s="1">
        <v>612</v>
      </c>
      <c r="G301" s="1">
        <v>6.1200000000000002E-4</v>
      </c>
      <c r="H301" s="1">
        <v>1.1519999999999999</v>
      </c>
      <c r="I301" s="1">
        <v>0.56699999999999995</v>
      </c>
      <c r="J301" s="1">
        <v>0.38100000000000001</v>
      </c>
    </row>
    <row r="302" spans="1:10" x14ac:dyDescent="0.35">
      <c r="A302" s="1">
        <v>284657</v>
      </c>
      <c r="B302" s="1" t="s">
        <v>902</v>
      </c>
      <c r="C302" s="1" t="s">
        <v>501</v>
      </c>
      <c r="D302" s="1" t="s">
        <v>903</v>
      </c>
      <c r="E302" s="1" t="s">
        <v>550</v>
      </c>
      <c r="F302" s="1">
        <v>635.96199999999999</v>
      </c>
      <c r="G302" s="1">
        <v>6.3596200000000001E-4</v>
      </c>
      <c r="H302" s="1">
        <v>1.2010000000000001</v>
      </c>
      <c r="I302" s="1">
        <v>0.59499999999999997</v>
      </c>
      <c r="J302" s="1">
        <v>0.4</v>
      </c>
    </row>
    <row r="303" spans="1:10" x14ac:dyDescent="0.35">
      <c r="A303" s="1">
        <v>140939</v>
      </c>
      <c r="B303" s="1" t="s">
        <v>904</v>
      </c>
      <c r="C303" s="1" t="s">
        <v>905</v>
      </c>
      <c r="D303" s="1" t="s">
        <v>906</v>
      </c>
      <c r="E303" s="1" t="s">
        <v>907</v>
      </c>
      <c r="F303" s="1">
        <v>315.48099999999999</v>
      </c>
      <c r="G303" s="1">
        <v>3.15481E-4</v>
      </c>
      <c r="H303" s="1">
        <v>0.877</v>
      </c>
      <c r="I303" s="1">
        <v>0.67500000000000004</v>
      </c>
      <c r="J303" s="1">
        <v>0.27900000000000003</v>
      </c>
    </row>
    <row r="304" spans="1:10" x14ac:dyDescent="0.35">
      <c r="A304" s="1">
        <v>381527</v>
      </c>
      <c r="B304" s="1" t="s">
        <v>908</v>
      </c>
      <c r="C304" s="1" t="s">
        <v>909</v>
      </c>
      <c r="D304" s="1" t="s">
        <v>910</v>
      </c>
      <c r="E304" s="1" t="s">
        <v>91</v>
      </c>
      <c r="F304" s="1">
        <v>856.78700000000003</v>
      </c>
      <c r="G304" s="1">
        <v>8.5678700000000002E-4</v>
      </c>
      <c r="H304" s="1">
        <v>1.375</v>
      </c>
      <c r="I304" s="1">
        <v>0.75</v>
      </c>
      <c r="J304" s="1">
        <v>0.46</v>
      </c>
    </row>
    <row r="305" spans="1:10" x14ac:dyDescent="0.35">
      <c r="A305" s="1">
        <v>53101</v>
      </c>
      <c r="B305" s="1" t="s">
        <v>911</v>
      </c>
      <c r="C305" s="1" t="s">
        <v>912</v>
      </c>
      <c r="D305" s="1" t="s">
        <v>310</v>
      </c>
      <c r="E305" s="1" t="s">
        <v>521</v>
      </c>
      <c r="F305" s="1">
        <v>122.066</v>
      </c>
      <c r="G305" s="1">
        <v>1.2206600000000001E-4</v>
      </c>
      <c r="H305" s="1">
        <v>0.52600000000000002</v>
      </c>
      <c r="I305" s="1">
        <v>0.28100000000000003</v>
      </c>
      <c r="J305" s="1">
        <v>0.17799999999999999</v>
      </c>
    </row>
    <row r="306" spans="1:10" x14ac:dyDescent="0.35">
      <c r="A306" s="1">
        <v>308927</v>
      </c>
      <c r="B306" s="1" t="s">
        <v>913</v>
      </c>
      <c r="C306" s="1" t="s">
        <v>442</v>
      </c>
      <c r="D306" s="1" t="s">
        <v>58</v>
      </c>
      <c r="E306" s="1" t="s">
        <v>488</v>
      </c>
      <c r="F306" s="1">
        <v>698.53800000000001</v>
      </c>
      <c r="G306" s="1">
        <v>6.9853799999999996E-4</v>
      </c>
      <c r="H306" s="1">
        <v>1.238</v>
      </c>
      <c r="I306" s="1">
        <v>0.66400000000000003</v>
      </c>
      <c r="J306" s="1">
        <v>0.41499999999999998</v>
      </c>
    </row>
    <row r="307" spans="1:10" x14ac:dyDescent="0.35">
      <c r="A307" s="1">
        <v>299029</v>
      </c>
      <c r="B307" s="1" t="s">
        <v>914</v>
      </c>
      <c r="C307" s="1" t="s">
        <v>434</v>
      </c>
      <c r="D307" s="1" t="s">
        <v>682</v>
      </c>
      <c r="E307" s="1" t="s">
        <v>267</v>
      </c>
      <c r="F307" s="1">
        <v>675.53700000000003</v>
      </c>
      <c r="G307" s="1">
        <v>6.7553700000000003E-4</v>
      </c>
      <c r="H307" s="1">
        <v>1.234</v>
      </c>
      <c r="I307" s="1">
        <v>0.63</v>
      </c>
      <c r="J307" s="1">
        <v>0.40600000000000003</v>
      </c>
    </row>
    <row r="308" spans="1:10" x14ac:dyDescent="0.35">
      <c r="A308" s="1">
        <v>67547</v>
      </c>
      <c r="B308" s="1" t="s">
        <v>915</v>
      </c>
      <c r="C308" s="1" t="s">
        <v>273</v>
      </c>
      <c r="D308" s="1" t="s">
        <v>699</v>
      </c>
      <c r="E308" s="1" t="s">
        <v>475</v>
      </c>
      <c r="F308" s="1">
        <v>153.352</v>
      </c>
      <c r="G308" s="1">
        <v>1.5335199999999999E-4</v>
      </c>
      <c r="H308" s="1">
        <v>0.59699999999999998</v>
      </c>
      <c r="I308" s="1">
        <v>0.28799999999999998</v>
      </c>
      <c r="J308" s="1">
        <v>0.192</v>
      </c>
    </row>
    <row r="309" spans="1:10" x14ac:dyDescent="0.35">
      <c r="A309" s="1">
        <v>23873</v>
      </c>
      <c r="B309" s="1" t="s">
        <v>916</v>
      </c>
      <c r="C309" s="1" t="s">
        <v>777</v>
      </c>
      <c r="D309" s="1" t="s">
        <v>217</v>
      </c>
      <c r="E309" s="1" t="s">
        <v>118</v>
      </c>
      <c r="F309" s="1">
        <v>55.262999999999998</v>
      </c>
      <c r="G309" s="1">
        <v>5.5263000000000003E-5</v>
      </c>
      <c r="H309" s="1">
        <v>0.34399999999999997</v>
      </c>
      <c r="I309" s="1">
        <v>0.17</v>
      </c>
      <c r="J309" s="1">
        <v>0.112</v>
      </c>
    </row>
    <row r="310" spans="1:10" x14ac:dyDescent="0.35">
      <c r="A310" s="1">
        <v>53549</v>
      </c>
      <c r="B310" s="1" t="s">
        <v>917</v>
      </c>
      <c r="C310" s="1" t="s">
        <v>213</v>
      </c>
      <c r="D310" s="1" t="s">
        <v>918</v>
      </c>
      <c r="E310" s="1" t="s">
        <v>526</v>
      </c>
      <c r="F310" s="1">
        <v>119.967</v>
      </c>
      <c r="G310" s="1">
        <v>1.19967E-4</v>
      </c>
      <c r="H310" s="1">
        <v>0.51300000000000001</v>
      </c>
      <c r="I310" s="1">
        <v>0.25700000000000001</v>
      </c>
      <c r="J310" s="1">
        <v>0.16900000000000001</v>
      </c>
    </row>
    <row r="311" spans="1:10" x14ac:dyDescent="0.35">
      <c r="A311" s="1">
        <v>20047</v>
      </c>
      <c r="B311" s="1" t="s">
        <v>919</v>
      </c>
      <c r="C311" s="1" t="s">
        <v>416</v>
      </c>
      <c r="D311" s="1" t="s">
        <v>839</v>
      </c>
      <c r="E311" s="1" t="s">
        <v>197</v>
      </c>
      <c r="F311" s="1">
        <v>45.106000000000002</v>
      </c>
      <c r="G311" s="1">
        <v>4.5105999999999998E-5</v>
      </c>
      <c r="H311" s="1">
        <v>0.318</v>
      </c>
      <c r="I311" s="1">
        <v>0.156</v>
      </c>
      <c r="J311" s="1">
        <v>0.10299999999999999</v>
      </c>
    </row>
    <row r="312" spans="1:10" x14ac:dyDescent="0.35">
      <c r="A312" s="1">
        <v>178571</v>
      </c>
      <c r="B312" s="1" t="s">
        <v>920</v>
      </c>
      <c r="C312" s="1" t="s">
        <v>513</v>
      </c>
      <c r="D312" s="1" t="s">
        <v>709</v>
      </c>
      <c r="E312" s="1" t="s">
        <v>793</v>
      </c>
      <c r="F312" s="1">
        <v>398.59399999999999</v>
      </c>
      <c r="G312" s="1">
        <v>3.98594E-4</v>
      </c>
      <c r="H312" s="1">
        <v>0.94799999999999995</v>
      </c>
      <c r="I312" s="1">
        <v>0.47</v>
      </c>
      <c r="J312" s="1">
        <v>0.315</v>
      </c>
    </row>
    <row r="313" spans="1:10" x14ac:dyDescent="0.35">
      <c r="A313" s="1">
        <v>174763</v>
      </c>
      <c r="B313" s="1" t="s">
        <v>921</v>
      </c>
      <c r="C313" s="1" t="s">
        <v>922</v>
      </c>
      <c r="D313" s="1" t="s">
        <v>842</v>
      </c>
      <c r="E313" s="1" t="s">
        <v>923</v>
      </c>
      <c r="F313" s="1">
        <v>399.75599999999997</v>
      </c>
      <c r="G313" s="1">
        <v>3.9975600000000003E-4</v>
      </c>
      <c r="H313" s="1">
        <v>0.94499999999999995</v>
      </c>
      <c r="I313" s="1">
        <v>0.46500000000000002</v>
      </c>
      <c r="J313" s="1">
        <v>0.316</v>
      </c>
    </row>
    <row r="314" spans="1:10" x14ac:dyDescent="0.35">
      <c r="A314" s="1">
        <v>69427</v>
      </c>
      <c r="B314" s="1" t="s">
        <v>924</v>
      </c>
      <c r="C314" s="1" t="s">
        <v>925</v>
      </c>
      <c r="D314" s="1" t="s">
        <v>926</v>
      </c>
      <c r="E314" s="1" t="s">
        <v>852</v>
      </c>
      <c r="F314" s="1">
        <v>156.60900000000001</v>
      </c>
      <c r="G314" s="1">
        <v>1.5660899999999999E-4</v>
      </c>
      <c r="H314" s="1">
        <v>0.59599999999999997</v>
      </c>
      <c r="I314" s="1">
        <v>0.29299999999999998</v>
      </c>
      <c r="J314" s="1">
        <v>0.19800000000000001</v>
      </c>
    </row>
    <row r="315" spans="1:10" x14ac:dyDescent="0.35">
      <c r="A315" s="1">
        <v>365791</v>
      </c>
      <c r="B315" s="1" t="s">
        <v>927</v>
      </c>
      <c r="C315" s="1" t="s">
        <v>928</v>
      </c>
      <c r="D315" s="1" t="s">
        <v>280</v>
      </c>
      <c r="E315" s="1" t="s">
        <v>929</v>
      </c>
      <c r="F315" s="1">
        <v>824.48800000000006</v>
      </c>
      <c r="G315" s="1">
        <v>8.2448799999999996E-4</v>
      </c>
      <c r="H315" s="1">
        <v>1.3520000000000001</v>
      </c>
      <c r="I315" s="1">
        <v>0.67400000000000004</v>
      </c>
      <c r="J315" s="1">
        <v>0.44600000000000001</v>
      </c>
    </row>
    <row r="316" spans="1:10" x14ac:dyDescent="0.35">
      <c r="A316" s="1">
        <v>161527</v>
      </c>
      <c r="B316" s="1" t="s">
        <v>930</v>
      </c>
      <c r="C316" s="1" t="s">
        <v>931</v>
      </c>
      <c r="D316" s="1" t="s">
        <v>932</v>
      </c>
      <c r="E316" s="1" t="s">
        <v>933</v>
      </c>
      <c r="F316" s="1">
        <v>360.63099999999997</v>
      </c>
      <c r="G316" s="1">
        <v>3.6063099999999998E-4</v>
      </c>
      <c r="H316" s="1">
        <v>0.91200000000000003</v>
      </c>
      <c r="I316" s="1">
        <v>0.45600000000000002</v>
      </c>
      <c r="J316" s="1">
        <v>0.30099999999999999</v>
      </c>
    </row>
    <row r="317" spans="1:10" x14ac:dyDescent="0.35">
      <c r="A317" s="1">
        <v>319607</v>
      </c>
      <c r="B317" s="1" t="s">
        <v>934</v>
      </c>
      <c r="C317" s="1" t="s">
        <v>219</v>
      </c>
      <c r="D317" s="1" t="s">
        <v>935</v>
      </c>
      <c r="E317" s="1" t="s">
        <v>293</v>
      </c>
      <c r="F317" s="1">
        <v>724.4</v>
      </c>
      <c r="G317" s="1">
        <v>7.2440000000000004E-4</v>
      </c>
      <c r="H317" s="1">
        <v>1.258</v>
      </c>
      <c r="I317" s="1">
        <v>0.63700000000000001</v>
      </c>
      <c r="J317" s="1">
        <v>0.45100000000000001</v>
      </c>
    </row>
    <row r="318" spans="1:10" x14ac:dyDescent="0.35">
      <c r="A318" s="1">
        <v>106373</v>
      </c>
      <c r="B318" s="1" t="s">
        <v>936</v>
      </c>
      <c r="C318" s="1" t="s">
        <v>937</v>
      </c>
      <c r="D318" s="1" t="s">
        <v>390</v>
      </c>
      <c r="E318" s="1" t="s">
        <v>391</v>
      </c>
      <c r="F318" s="1">
        <v>240.45</v>
      </c>
      <c r="G318" s="1">
        <v>2.4044999999999999E-4</v>
      </c>
      <c r="H318" s="1">
        <v>0.748</v>
      </c>
      <c r="I318" s="1">
        <v>0.36199999999999999</v>
      </c>
      <c r="J318" s="1">
        <v>0.24099999999999999</v>
      </c>
    </row>
    <row r="319" spans="1:10" x14ac:dyDescent="0.35">
      <c r="A319" s="1">
        <v>216103</v>
      </c>
      <c r="B319" s="1" t="s">
        <v>938</v>
      </c>
      <c r="C319" s="1" t="s">
        <v>939</v>
      </c>
      <c r="D319" s="1" t="s">
        <v>346</v>
      </c>
      <c r="E319" s="1" t="s">
        <v>75</v>
      </c>
      <c r="F319" s="1">
        <v>485.25599999999997</v>
      </c>
      <c r="G319" s="1">
        <v>4.8525599999999999E-4</v>
      </c>
      <c r="H319" s="1">
        <v>1.091</v>
      </c>
      <c r="I319" s="1">
        <v>0.51900000000000002</v>
      </c>
      <c r="J319" s="1">
        <v>0.34300000000000003</v>
      </c>
    </row>
    <row r="320" spans="1:10" x14ac:dyDescent="0.35">
      <c r="A320" s="1">
        <v>149921</v>
      </c>
      <c r="B320" s="1" t="s">
        <v>940</v>
      </c>
      <c r="C320" s="1" t="s">
        <v>675</v>
      </c>
      <c r="D320" s="1" t="s">
        <v>493</v>
      </c>
      <c r="E320" s="1" t="s">
        <v>941</v>
      </c>
      <c r="F320" s="1">
        <v>335.13099999999997</v>
      </c>
      <c r="G320" s="1">
        <v>3.3513100000000001E-4</v>
      </c>
      <c r="H320" s="1">
        <v>0.86099999999999999</v>
      </c>
      <c r="I320" s="1">
        <v>0.432</v>
      </c>
      <c r="J320" s="1">
        <v>0.28599999999999998</v>
      </c>
    </row>
    <row r="321" spans="1:10" x14ac:dyDescent="0.35">
      <c r="A321" s="1">
        <v>82531</v>
      </c>
      <c r="B321" s="1" t="s">
        <v>942</v>
      </c>
      <c r="C321" s="1" t="s">
        <v>150</v>
      </c>
      <c r="D321" s="1" t="s">
        <v>179</v>
      </c>
      <c r="E321" s="1" t="s">
        <v>334</v>
      </c>
      <c r="F321" s="1">
        <v>184.297</v>
      </c>
      <c r="G321" s="1">
        <v>1.8429699999999999E-4</v>
      </c>
      <c r="H321" s="1">
        <v>0.64300000000000002</v>
      </c>
      <c r="I321" s="1">
        <v>0.31900000000000001</v>
      </c>
      <c r="J321" s="1">
        <v>0.214</v>
      </c>
    </row>
    <row r="322" spans="1:10" x14ac:dyDescent="0.35">
      <c r="A322" s="1">
        <v>96001</v>
      </c>
      <c r="B322" s="1" t="s">
        <v>943</v>
      </c>
      <c r="C322" s="1" t="s">
        <v>944</v>
      </c>
      <c r="D322" s="1" t="s">
        <v>78</v>
      </c>
      <c r="E322" s="1" t="s">
        <v>208</v>
      </c>
      <c r="F322" s="1">
        <v>215.46899999999999</v>
      </c>
      <c r="G322" s="1">
        <v>2.1546900000000001E-4</v>
      </c>
      <c r="H322" s="1">
        <v>0.68700000000000006</v>
      </c>
      <c r="I322" s="1">
        <v>0.35799999999999998</v>
      </c>
      <c r="J322" s="1">
        <v>0.22800000000000001</v>
      </c>
    </row>
    <row r="323" spans="1:10" x14ac:dyDescent="0.35">
      <c r="A323" s="1">
        <v>263657</v>
      </c>
      <c r="B323" s="1" t="s">
        <v>945</v>
      </c>
      <c r="C323" s="1" t="s">
        <v>946</v>
      </c>
      <c r="D323" s="1" t="s">
        <v>102</v>
      </c>
      <c r="E323" s="1" t="s">
        <v>252</v>
      </c>
      <c r="F323" s="1">
        <v>608.70600000000002</v>
      </c>
      <c r="G323" s="1">
        <v>6.0870599999999998E-4</v>
      </c>
      <c r="H323" s="1">
        <v>1.1859999999999999</v>
      </c>
      <c r="I323" s="1">
        <v>0.57099999999999995</v>
      </c>
      <c r="J323" s="1">
        <v>0.379</v>
      </c>
    </row>
    <row r="324" spans="1:10" x14ac:dyDescent="0.35">
      <c r="A324" s="1">
        <v>57527</v>
      </c>
      <c r="B324" s="1" t="s">
        <v>947</v>
      </c>
      <c r="C324" s="1" t="s">
        <v>125</v>
      </c>
      <c r="D324" s="1" t="s">
        <v>268</v>
      </c>
      <c r="E324" s="1" t="s">
        <v>844</v>
      </c>
      <c r="F324" s="1">
        <v>128.47999999999999</v>
      </c>
      <c r="G324" s="1">
        <v>1.2847999999999999E-4</v>
      </c>
      <c r="H324" s="1">
        <v>0.66800000000000004</v>
      </c>
      <c r="I324" s="1">
        <v>0.27300000000000002</v>
      </c>
      <c r="J324" s="1">
        <v>0.17899999999999999</v>
      </c>
    </row>
    <row r="325" spans="1:10" x14ac:dyDescent="0.35">
      <c r="A325" s="1">
        <v>5659</v>
      </c>
      <c r="B325" s="1" t="s">
        <v>948</v>
      </c>
      <c r="C325" s="1" t="s">
        <v>395</v>
      </c>
      <c r="D325" s="1" t="s">
        <v>949</v>
      </c>
      <c r="E325" s="1" t="s">
        <v>528</v>
      </c>
      <c r="F325" s="1">
        <v>12.721</v>
      </c>
      <c r="G325" s="1">
        <v>1.2721000000000001E-5</v>
      </c>
      <c r="H325" s="1">
        <v>0.16500000000000001</v>
      </c>
      <c r="I325" s="1">
        <v>8.3000000000000004E-2</v>
      </c>
      <c r="J325" s="1">
        <v>5.3999999999999999E-2</v>
      </c>
    </row>
    <row r="326" spans="1:10" x14ac:dyDescent="0.35">
      <c r="A326" s="1">
        <v>277657</v>
      </c>
      <c r="B326" s="1" t="s">
        <v>950</v>
      </c>
      <c r="C326" s="1" t="s">
        <v>951</v>
      </c>
      <c r="D326" s="1" t="s">
        <v>791</v>
      </c>
      <c r="E326" s="1" t="s">
        <v>952</v>
      </c>
      <c r="F326" s="1">
        <v>634.52499999999998</v>
      </c>
      <c r="G326" s="1">
        <v>6.3452500000000004E-4</v>
      </c>
      <c r="H326" s="1">
        <v>1.181</v>
      </c>
      <c r="I326" s="1">
        <v>0.58699999999999997</v>
      </c>
      <c r="J326" s="1">
        <v>0.40300000000000002</v>
      </c>
    </row>
    <row r="327" spans="1:10" x14ac:dyDescent="0.35">
      <c r="A327" s="1">
        <v>73643</v>
      </c>
      <c r="B327" s="1" t="s">
        <v>953</v>
      </c>
      <c r="C327" s="1" t="s">
        <v>376</v>
      </c>
      <c r="D327" s="1" t="s">
        <v>731</v>
      </c>
      <c r="E327" s="1" t="s">
        <v>642</v>
      </c>
      <c r="F327" s="1">
        <v>165.96299999999999</v>
      </c>
      <c r="G327" s="1">
        <v>1.6596300000000001E-4</v>
      </c>
      <c r="H327" s="1">
        <v>0.61099999999999999</v>
      </c>
      <c r="I327" s="1">
        <v>0.30399999999999999</v>
      </c>
      <c r="J327" s="1">
        <v>0.20499999999999999</v>
      </c>
    </row>
    <row r="328" spans="1:10" x14ac:dyDescent="0.35">
      <c r="A328" s="1">
        <v>67219</v>
      </c>
      <c r="B328" s="1" t="s">
        <v>954</v>
      </c>
      <c r="C328" s="1" t="s">
        <v>955</v>
      </c>
      <c r="D328" s="1" t="s">
        <v>699</v>
      </c>
      <c r="E328" s="1" t="s">
        <v>183</v>
      </c>
      <c r="F328" s="1">
        <v>150.11199999999999</v>
      </c>
      <c r="G328" s="1">
        <v>1.5011199999999999E-4</v>
      </c>
      <c r="H328" s="1">
        <v>0.58099999999999996</v>
      </c>
      <c r="I328" s="1">
        <v>0.28799999999999998</v>
      </c>
      <c r="J328" s="1">
        <v>0.193</v>
      </c>
    </row>
    <row r="329" spans="1:10" x14ac:dyDescent="0.35">
      <c r="A329" s="1">
        <v>174617</v>
      </c>
      <c r="B329" s="1" t="s">
        <v>956</v>
      </c>
      <c r="C329" s="1" t="s">
        <v>112</v>
      </c>
      <c r="D329" s="1" t="s">
        <v>842</v>
      </c>
      <c r="E329" s="1" t="s">
        <v>196</v>
      </c>
      <c r="F329" s="1">
        <v>389.84399999999999</v>
      </c>
      <c r="G329" s="1">
        <v>3.8984399999999998E-4</v>
      </c>
      <c r="H329" s="1">
        <v>0.92900000000000005</v>
      </c>
      <c r="I329" s="1">
        <v>0.46500000000000002</v>
      </c>
      <c r="J329" s="1">
        <v>0.308</v>
      </c>
    </row>
    <row r="330" spans="1:10" x14ac:dyDescent="0.35">
      <c r="A330" s="1">
        <v>354763</v>
      </c>
      <c r="B330" s="1" t="s">
        <v>957</v>
      </c>
      <c r="C330" s="1" t="s">
        <v>958</v>
      </c>
      <c r="D330" s="1" t="s">
        <v>58</v>
      </c>
      <c r="E330" s="1" t="s">
        <v>959</v>
      </c>
      <c r="F330" s="1">
        <v>807.9</v>
      </c>
      <c r="G330" s="1">
        <v>8.0789999999999996E-4</v>
      </c>
      <c r="H330" s="1">
        <v>1.3260000000000001</v>
      </c>
      <c r="I330" s="1">
        <v>0.66400000000000003</v>
      </c>
      <c r="J330" s="1">
        <v>0.46400000000000002</v>
      </c>
    </row>
    <row r="331" spans="1:10" x14ac:dyDescent="0.35">
      <c r="A331" s="1">
        <v>123601</v>
      </c>
      <c r="B331" s="1" t="s">
        <v>960</v>
      </c>
      <c r="C331" s="1" t="s">
        <v>961</v>
      </c>
      <c r="D331" s="1" t="s">
        <v>337</v>
      </c>
      <c r="E331" s="1" t="s">
        <v>520</v>
      </c>
      <c r="F331" s="1">
        <v>277.26600000000002</v>
      </c>
      <c r="G331" s="1">
        <v>2.7726600000000003E-4</v>
      </c>
      <c r="H331" s="1">
        <v>0.78400000000000003</v>
      </c>
      <c r="I331" s="1">
        <v>0.39300000000000002</v>
      </c>
      <c r="J331" s="1">
        <v>0.27100000000000002</v>
      </c>
    </row>
    <row r="332" spans="1:10" x14ac:dyDescent="0.35">
      <c r="A332" s="1">
        <v>183713</v>
      </c>
      <c r="B332" s="1" t="s">
        <v>962</v>
      </c>
      <c r="C332" s="1" t="s">
        <v>963</v>
      </c>
      <c r="D332" s="1" t="s">
        <v>964</v>
      </c>
      <c r="E332" s="1" t="s">
        <v>515</v>
      </c>
      <c r="F332" s="1">
        <v>412.74400000000003</v>
      </c>
      <c r="G332" s="1">
        <v>4.1274399999999999E-4</v>
      </c>
      <c r="H332" s="1">
        <v>0.97</v>
      </c>
      <c r="I332" s="1">
        <v>0.48399999999999999</v>
      </c>
      <c r="J332" s="1">
        <v>0.317</v>
      </c>
    </row>
    <row r="333" spans="1:10" x14ac:dyDescent="0.35">
      <c r="A333" s="1">
        <v>45697</v>
      </c>
      <c r="B333" s="1" t="s">
        <v>965</v>
      </c>
      <c r="C333" s="1" t="s">
        <v>966</v>
      </c>
      <c r="D333" s="1" t="s">
        <v>464</v>
      </c>
      <c r="E333" s="1" t="s">
        <v>839</v>
      </c>
      <c r="F333" s="1">
        <v>103.60599999999999</v>
      </c>
      <c r="G333" s="1">
        <v>1.03606E-4</v>
      </c>
      <c r="H333" s="1">
        <v>0.47299999999999998</v>
      </c>
      <c r="I333" s="1">
        <v>0.23699999999999999</v>
      </c>
      <c r="J333" s="1">
        <v>0.156</v>
      </c>
    </row>
    <row r="334" spans="1:10" x14ac:dyDescent="0.35">
      <c r="A334" s="1">
        <v>71119</v>
      </c>
      <c r="B334" s="1" t="s">
        <v>967</v>
      </c>
      <c r="C334" s="1" t="s">
        <v>968</v>
      </c>
      <c r="D334" s="1" t="s">
        <v>402</v>
      </c>
      <c r="E334" s="1" t="s">
        <v>969</v>
      </c>
      <c r="F334" s="1">
        <v>160.078</v>
      </c>
      <c r="G334" s="1">
        <v>1.6007799999999999E-4</v>
      </c>
      <c r="H334" s="1">
        <v>0.60599999999999998</v>
      </c>
      <c r="I334" s="1">
        <v>0.29799999999999999</v>
      </c>
      <c r="J334" s="1">
        <v>0.19700000000000001</v>
      </c>
    </row>
    <row r="335" spans="1:10" x14ac:dyDescent="0.35">
      <c r="A335" s="1">
        <v>281839</v>
      </c>
      <c r="B335" s="1" t="s">
        <v>970</v>
      </c>
      <c r="C335" s="1" t="s">
        <v>971</v>
      </c>
      <c r="D335" s="1" t="s">
        <v>892</v>
      </c>
      <c r="E335" s="1" t="s">
        <v>755</v>
      </c>
      <c r="F335" s="1">
        <v>652.95000000000005</v>
      </c>
      <c r="G335" s="1">
        <v>6.5295000000000001E-4</v>
      </c>
      <c r="H335" s="1">
        <v>1.236</v>
      </c>
      <c r="I335" s="1">
        <v>0.59399999999999997</v>
      </c>
      <c r="J335" s="1">
        <v>0.41099999999999998</v>
      </c>
    </row>
    <row r="336" spans="1:10" x14ac:dyDescent="0.35">
      <c r="A336" s="1">
        <v>119291</v>
      </c>
      <c r="B336" s="1" t="s">
        <v>972</v>
      </c>
      <c r="C336" s="1" t="s">
        <v>973</v>
      </c>
      <c r="D336" s="1" t="s">
        <v>974</v>
      </c>
      <c r="E336" s="1" t="s">
        <v>975</v>
      </c>
      <c r="F336" s="1">
        <v>267.928</v>
      </c>
      <c r="G336" s="1">
        <v>2.6792800000000001E-4</v>
      </c>
      <c r="H336" s="1">
        <v>0.79900000000000004</v>
      </c>
      <c r="I336" s="1">
        <v>0.38500000000000001</v>
      </c>
      <c r="J336" s="1">
        <v>0.25800000000000001</v>
      </c>
    </row>
    <row r="337" spans="1:10" x14ac:dyDescent="0.35">
      <c r="A337" s="1">
        <v>47963</v>
      </c>
      <c r="B337" s="1" t="s">
        <v>976</v>
      </c>
      <c r="C337" s="1" t="s">
        <v>883</v>
      </c>
      <c r="D337" s="1" t="s">
        <v>977</v>
      </c>
      <c r="E337" s="1" t="s">
        <v>673</v>
      </c>
      <c r="F337" s="1">
        <v>107.816</v>
      </c>
      <c r="G337" s="1">
        <v>1.07816E-4</v>
      </c>
      <c r="H337" s="1">
        <v>0.49</v>
      </c>
      <c r="I337" s="1">
        <v>0.245</v>
      </c>
      <c r="J337" s="1">
        <v>0.161</v>
      </c>
    </row>
    <row r="338" spans="1:10" x14ac:dyDescent="0.35">
      <c r="A338" s="1">
        <v>352691</v>
      </c>
      <c r="B338" s="1" t="s">
        <v>978</v>
      </c>
      <c r="C338" s="1" t="s">
        <v>979</v>
      </c>
      <c r="D338" s="1" t="s">
        <v>125</v>
      </c>
      <c r="E338" s="1" t="s">
        <v>230</v>
      </c>
      <c r="F338" s="1">
        <v>788.95</v>
      </c>
      <c r="G338" s="1">
        <v>7.8894999999999996E-4</v>
      </c>
      <c r="H338" s="1">
        <v>1.3240000000000001</v>
      </c>
      <c r="I338" s="1">
        <v>0.66800000000000004</v>
      </c>
      <c r="J338" s="1">
        <v>0.442</v>
      </c>
    </row>
    <row r="339" spans="1:10" x14ac:dyDescent="0.35">
      <c r="A339" s="1">
        <v>251201</v>
      </c>
      <c r="B339" s="1" t="s">
        <v>980</v>
      </c>
      <c r="C339" s="1" t="s">
        <v>981</v>
      </c>
      <c r="D339" s="1" t="s">
        <v>697</v>
      </c>
      <c r="E339" s="1" t="s">
        <v>982</v>
      </c>
      <c r="F339" s="1">
        <v>580.98699999999997</v>
      </c>
      <c r="G339" s="1">
        <v>5.8098700000000004E-4</v>
      </c>
      <c r="H339" s="1">
        <v>1.179</v>
      </c>
      <c r="I339" s="1">
        <v>0.55800000000000005</v>
      </c>
      <c r="J339" s="1">
        <v>0.372</v>
      </c>
    </row>
    <row r="340" spans="1:10" x14ac:dyDescent="0.35">
      <c r="A340" s="1">
        <v>290959</v>
      </c>
      <c r="B340" s="1" t="s">
        <v>983</v>
      </c>
      <c r="C340" s="1" t="s">
        <v>754</v>
      </c>
      <c r="D340" s="1" t="s">
        <v>851</v>
      </c>
      <c r="E340" s="1" t="s">
        <v>740</v>
      </c>
      <c r="F340" s="1">
        <v>652.9</v>
      </c>
      <c r="G340" s="1">
        <v>6.5289999999999999E-4</v>
      </c>
      <c r="H340" s="1">
        <v>1.248</v>
      </c>
      <c r="I340" s="1">
        <v>0.60099999999999998</v>
      </c>
      <c r="J340" s="1">
        <v>0.40100000000000002</v>
      </c>
    </row>
    <row r="341" spans="1:10" x14ac:dyDescent="0.35">
      <c r="A341" s="1">
        <v>78977</v>
      </c>
      <c r="B341" s="1" t="s">
        <v>984</v>
      </c>
      <c r="C341" s="1" t="s">
        <v>985</v>
      </c>
      <c r="D341" s="1" t="s">
        <v>163</v>
      </c>
      <c r="E341" s="1" t="s">
        <v>107</v>
      </c>
      <c r="F341" s="1">
        <v>176.35900000000001</v>
      </c>
      <c r="G341" s="1">
        <v>1.7635900000000001E-4</v>
      </c>
      <c r="H341" s="1">
        <v>0.63200000000000001</v>
      </c>
      <c r="I341" s="1">
        <v>0.312</v>
      </c>
      <c r="J341" s="1">
        <v>0.21099999999999999</v>
      </c>
    </row>
    <row r="342" spans="1:10" x14ac:dyDescent="0.35">
      <c r="A342" s="1">
        <v>215249</v>
      </c>
      <c r="B342" s="1" t="s">
        <v>986</v>
      </c>
      <c r="C342" s="1" t="s">
        <v>987</v>
      </c>
      <c r="D342" s="1" t="s">
        <v>346</v>
      </c>
      <c r="E342" s="1" t="s">
        <v>777</v>
      </c>
      <c r="F342" s="1">
        <v>482.06299999999999</v>
      </c>
      <c r="G342" s="1">
        <v>4.8206300000000002E-4</v>
      </c>
      <c r="H342" s="1">
        <v>1.034</v>
      </c>
      <c r="I342" s="1">
        <v>0.51900000000000002</v>
      </c>
      <c r="J342" s="1">
        <v>0.34399999999999997</v>
      </c>
    </row>
    <row r="343" spans="1:10" x14ac:dyDescent="0.35">
      <c r="A343" s="1">
        <v>298801</v>
      </c>
      <c r="B343" s="1" t="s">
        <v>988</v>
      </c>
      <c r="C343" s="1" t="s">
        <v>653</v>
      </c>
      <c r="D343" s="1" t="s">
        <v>44</v>
      </c>
      <c r="E343" s="1" t="s">
        <v>811</v>
      </c>
      <c r="F343" s="1">
        <v>673.16200000000003</v>
      </c>
      <c r="G343" s="1">
        <v>6.7316200000000004E-4</v>
      </c>
      <c r="H343" s="1">
        <v>1.2250000000000001</v>
      </c>
      <c r="I343" s="1">
        <v>0.628</v>
      </c>
      <c r="J343" s="1">
        <v>0.40699999999999997</v>
      </c>
    </row>
    <row r="344" spans="1:10" x14ac:dyDescent="0.35">
      <c r="A344" s="1">
        <v>165443</v>
      </c>
      <c r="B344" s="1" t="s">
        <v>989</v>
      </c>
      <c r="C344" s="1" t="s">
        <v>789</v>
      </c>
      <c r="D344" s="1" t="s">
        <v>293</v>
      </c>
      <c r="E344" s="1" t="s">
        <v>764</v>
      </c>
      <c r="F344" s="1">
        <v>371.45</v>
      </c>
      <c r="G344" s="1">
        <v>3.7145E-4</v>
      </c>
      <c r="H344" s="1">
        <v>0.90800000000000003</v>
      </c>
      <c r="I344" s="1">
        <v>0.45100000000000001</v>
      </c>
      <c r="J344" s="1">
        <v>0.314</v>
      </c>
    </row>
    <row r="345" spans="1:10" x14ac:dyDescent="0.35">
      <c r="A345" s="1">
        <v>367201</v>
      </c>
      <c r="B345" s="1" t="s">
        <v>990</v>
      </c>
      <c r="C345" s="1" t="s">
        <v>881</v>
      </c>
      <c r="D345" s="1" t="s">
        <v>77</v>
      </c>
      <c r="E345" s="1" t="s">
        <v>582</v>
      </c>
      <c r="F345" s="1">
        <v>824.08699999999999</v>
      </c>
      <c r="G345" s="1">
        <v>8.2408700000000004E-4</v>
      </c>
      <c r="H345" s="1">
        <v>1.3620000000000001</v>
      </c>
      <c r="I345" s="1">
        <v>0.745</v>
      </c>
      <c r="J345" s="1">
        <v>0.46200000000000002</v>
      </c>
    </row>
    <row r="346" spans="1:10" x14ac:dyDescent="0.35">
      <c r="A346" s="1">
        <v>136163</v>
      </c>
      <c r="B346" s="1" t="s">
        <v>991</v>
      </c>
      <c r="C346" s="1" t="s">
        <v>992</v>
      </c>
      <c r="D346" s="1" t="s">
        <v>755</v>
      </c>
      <c r="E346" s="1" t="s">
        <v>268</v>
      </c>
      <c r="F346" s="1">
        <v>303.93099999999998</v>
      </c>
      <c r="G346" s="1">
        <v>3.0393100000000001E-4</v>
      </c>
      <c r="H346" s="1">
        <v>0.82599999999999996</v>
      </c>
      <c r="I346" s="1">
        <v>0.41099999999999998</v>
      </c>
      <c r="J346" s="1">
        <v>0.27300000000000002</v>
      </c>
    </row>
    <row r="347" spans="1:10" x14ac:dyDescent="0.35">
      <c r="A347" s="1">
        <v>199499</v>
      </c>
      <c r="B347" s="1" t="s">
        <v>993</v>
      </c>
      <c r="C347" s="1" t="s">
        <v>866</v>
      </c>
      <c r="D347" s="1" t="s">
        <v>994</v>
      </c>
      <c r="E347" s="1" t="s">
        <v>20</v>
      </c>
      <c r="F347" s="1">
        <v>447.18700000000001</v>
      </c>
      <c r="G347" s="1">
        <v>4.4718699999999999E-4</v>
      </c>
      <c r="H347" s="1">
        <v>1.006</v>
      </c>
      <c r="I347" s="1">
        <v>0.5</v>
      </c>
      <c r="J347" s="1">
        <v>0.33300000000000002</v>
      </c>
    </row>
    <row r="348" spans="1:10" x14ac:dyDescent="0.35">
      <c r="A348" s="1">
        <v>228337</v>
      </c>
      <c r="B348" s="1" t="s">
        <v>995</v>
      </c>
      <c r="C348" s="1" t="s">
        <v>996</v>
      </c>
      <c r="D348" s="1" t="s">
        <v>635</v>
      </c>
      <c r="E348" s="1" t="s">
        <v>997</v>
      </c>
      <c r="F348" s="1">
        <v>514.67499999999995</v>
      </c>
      <c r="G348" s="1">
        <v>5.1467500000000003E-4</v>
      </c>
      <c r="H348" s="1">
        <v>1.0660000000000001</v>
      </c>
      <c r="I348" s="1">
        <v>0.53400000000000003</v>
      </c>
      <c r="J348" s="1">
        <v>0.35499999999999998</v>
      </c>
    </row>
    <row r="349" spans="1:10" x14ac:dyDescent="0.35">
      <c r="A349" s="1">
        <v>179461</v>
      </c>
      <c r="B349" s="1" t="s">
        <v>998</v>
      </c>
      <c r="C349" s="1" t="s">
        <v>922</v>
      </c>
      <c r="D349" s="1" t="s">
        <v>966</v>
      </c>
      <c r="E349" s="1" t="s">
        <v>764</v>
      </c>
      <c r="F349" s="1">
        <v>400.64400000000001</v>
      </c>
      <c r="G349" s="1">
        <v>4.0064400000000002E-4</v>
      </c>
      <c r="H349" s="1">
        <v>0.94499999999999995</v>
      </c>
      <c r="I349" s="1">
        <v>0.47299999999999998</v>
      </c>
      <c r="J349" s="1">
        <v>0.314</v>
      </c>
    </row>
    <row r="350" spans="1:10" x14ac:dyDescent="0.35">
      <c r="A350" s="1">
        <v>313133</v>
      </c>
      <c r="B350" s="1" t="s">
        <v>999</v>
      </c>
      <c r="C350" s="1" t="s">
        <v>149</v>
      </c>
      <c r="D350" s="1" t="s">
        <v>682</v>
      </c>
      <c r="E350" s="1" t="s">
        <v>25</v>
      </c>
      <c r="F350" s="1">
        <v>707.85</v>
      </c>
      <c r="G350" s="1">
        <v>7.0784999999999999E-4</v>
      </c>
      <c r="H350" s="1">
        <v>1.2549999999999999</v>
      </c>
      <c r="I350" s="1">
        <v>0.63</v>
      </c>
      <c r="J350" s="1">
        <v>0.41599999999999998</v>
      </c>
    </row>
    <row r="351" spans="1:10" x14ac:dyDescent="0.35">
      <c r="A351" s="1">
        <v>275543</v>
      </c>
      <c r="B351" s="1" t="s">
        <v>1000</v>
      </c>
      <c r="C351" s="1" t="s">
        <v>1001</v>
      </c>
      <c r="D351" s="1" t="s">
        <v>1002</v>
      </c>
      <c r="E351" s="1" t="s">
        <v>1003</v>
      </c>
      <c r="F351" s="1">
        <v>617.56899999999996</v>
      </c>
      <c r="G351" s="1">
        <v>6.17569E-4</v>
      </c>
      <c r="H351" s="1">
        <v>1.1719999999999999</v>
      </c>
      <c r="I351" s="1">
        <v>0.58299999999999996</v>
      </c>
      <c r="J351" s="1">
        <v>0.38800000000000001</v>
      </c>
    </row>
    <row r="352" spans="1:10" x14ac:dyDescent="0.35">
      <c r="A352" s="1">
        <v>173081</v>
      </c>
      <c r="B352" s="1" t="s">
        <v>1004</v>
      </c>
      <c r="C352" s="1" t="s">
        <v>1005</v>
      </c>
      <c r="D352" s="1" t="s">
        <v>582</v>
      </c>
      <c r="E352" s="1" t="s">
        <v>196</v>
      </c>
      <c r="F352" s="1">
        <v>388.8</v>
      </c>
      <c r="G352" s="1">
        <v>3.8880000000000002E-4</v>
      </c>
      <c r="H352" s="1">
        <v>0.92500000000000004</v>
      </c>
      <c r="I352" s="1">
        <v>0.46200000000000002</v>
      </c>
      <c r="J352" s="1">
        <v>0.308</v>
      </c>
    </row>
    <row r="353" spans="1:10" x14ac:dyDescent="0.35">
      <c r="A353" s="1">
        <v>321037</v>
      </c>
      <c r="B353" s="1" t="s">
        <v>1006</v>
      </c>
      <c r="C353" s="1" t="s">
        <v>504</v>
      </c>
      <c r="D353" s="1" t="s">
        <v>227</v>
      </c>
      <c r="E353" s="1" t="s">
        <v>121</v>
      </c>
      <c r="F353" s="1">
        <v>721.26300000000003</v>
      </c>
      <c r="G353" s="1">
        <v>7.2126299999999998E-4</v>
      </c>
      <c r="H353" s="1">
        <v>1.26</v>
      </c>
      <c r="I353" s="1">
        <v>0.629</v>
      </c>
      <c r="J353" s="1">
        <v>0.42299999999999999</v>
      </c>
    </row>
    <row r="354" spans="1:10" x14ac:dyDescent="0.35">
      <c r="A354" s="1">
        <v>128033</v>
      </c>
      <c r="B354" s="1" t="s">
        <v>1007</v>
      </c>
      <c r="C354" s="1" t="s">
        <v>1008</v>
      </c>
      <c r="D354" s="1" t="s">
        <v>255</v>
      </c>
      <c r="E354" s="1" t="s">
        <v>338</v>
      </c>
      <c r="F354" s="1">
        <v>285.72800000000001</v>
      </c>
      <c r="G354" s="1">
        <v>2.8572800000000001E-4</v>
      </c>
      <c r="H354" s="1">
        <v>0.79400000000000004</v>
      </c>
      <c r="I354" s="1">
        <v>0.39900000000000002</v>
      </c>
      <c r="J354" s="1">
        <v>0.26300000000000001</v>
      </c>
    </row>
    <row r="355" spans="1:10" x14ac:dyDescent="0.35">
      <c r="A355" s="1">
        <v>67699</v>
      </c>
      <c r="B355" s="1" t="s">
        <v>1009</v>
      </c>
      <c r="C355" s="1" t="s">
        <v>1002</v>
      </c>
      <c r="D355" s="1" t="s">
        <v>1010</v>
      </c>
      <c r="E355" s="1" t="s">
        <v>475</v>
      </c>
      <c r="F355" s="1">
        <v>151.172</v>
      </c>
      <c r="G355" s="1">
        <v>1.5117200000000001E-4</v>
      </c>
      <c r="H355" s="1">
        <v>0.58299999999999996</v>
      </c>
      <c r="I355" s="1">
        <v>0.28899999999999998</v>
      </c>
      <c r="J355" s="1">
        <v>0.192</v>
      </c>
    </row>
    <row r="356" spans="1:10" x14ac:dyDescent="0.35">
      <c r="A356" s="1">
        <v>85531</v>
      </c>
      <c r="B356" s="1" t="s">
        <v>1011</v>
      </c>
      <c r="C356" s="1" t="s">
        <v>847</v>
      </c>
      <c r="D356" s="1" t="s">
        <v>322</v>
      </c>
      <c r="E356" s="1" t="s">
        <v>180</v>
      </c>
      <c r="F356" s="1">
        <v>192.74700000000001</v>
      </c>
      <c r="G356" s="1">
        <v>1.92747E-4</v>
      </c>
      <c r="H356" s="1">
        <v>0.65</v>
      </c>
      <c r="I356" s="1">
        <v>0.32500000000000001</v>
      </c>
      <c r="J356" s="1">
        <v>0.215</v>
      </c>
    </row>
    <row r="357" spans="1:10" x14ac:dyDescent="0.35">
      <c r="A357" s="1">
        <v>212683</v>
      </c>
      <c r="B357" s="1" t="s">
        <v>1012</v>
      </c>
      <c r="C357" s="1" t="s">
        <v>1013</v>
      </c>
      <c r="D357" s="1" t="s">
        <v>351</v>
      </c>
      <c r="E357" s="1" t="s">
        <v>1014</v>
      </c>
      <c r="F357" s="1">
        <v>486.00599999999997</v>
      </c>
      <c r="G357" s="1">
        <v>4.8600599999999998E-4</v>
      </c>
      <c r="H357" s="1">
        <v>1.036</v>
      </c>
      <c r="I357" s="1">
        <v>0.51400000000000001</v>
      </c>
      <c r="J357" s="1">
        <v>0.34499999999999997</v>
      </c>
    </row>
    <row r="358" spans="1:10" x14ac:dyDescent="0.35">
      <c r="A358" s="1">
        <v>51503</v>
      </c>
      <c r="B358" s="1" t="s">
        <v>1015</v>
      </c>
      <c r="C358" s="1" t="s">
        <v>55</v>
      </c>
      <c r="D358" s="1" t="s">
        <v>253</v>
      </c>
      <c r="E358" s="1" t="s">
        <v>395</v>
      </c>
      <c r="F358" s="1">
        <v>116.339</v>
      </c>
      <c r="G358" s="1">
        <v>1.16339E-4</v>
      </c>
      <c r="H358" s="1">
        <v>0.52900000000000003</v>
      </c>
      <c r="I358" s="1">
        <v>0.25</v>
      </c>
      <c r="J358" s="1">
        <v>0.16500000000000001</v>
      </c>
    </row>
    <row r="359" spans="1:10" x14ac:dyDescent="0.35">
      <c r="A359" s="1">
        <v>109639</v>
      </c>
      <c r="B359" s="1" t="s">
        <v>1016</v>
      </c>
      <c r="C359" s="1" t="s">
        <v>112</v>
      </c>
      <c r="D359" s="1" t="s">
        <v>1017</v>
      </c>
      <c r="E359" s="1" t="s">
        <v>812</v>
      </c>
      <c r="F359" s="1">
        <v>245.77500000000001</v>
      </c>
      <c r="G359" s="1">
        <v>2.45775E-4</v>
      </c>
      <c r="H359" s="1">
        <v>0.92900000000000005</v>
      </c>
      <c r="I359" s="1">
        <v>0.36899999999999999</v>
      </c>
      <c r="J359" s="1">
        <v>0.246</v>
      </c>
    </row>
    <row r="360" spans="1:10" x14ac:dyDescent="0.35">
      <c r="A360" s="1">
        <v>351851</v>
      </c>
      <c r="B360" s="1" t="s">
        <v>1018</v>
      </c>
      <c r="C360" s="1" t="s">
        <v>101</v>
      </c>
      <c r="D360" s="1" t="s">
        <v>1019</v>
      </c>
      <c r="E360" s="1" t="s">
        <v>929</v>
      </c>
      <c r="F360" s="1">
        <v>785.27499999999998</v>
      </c>
      <c r="G360" s="1">
        <v>7.8527499999999999E-4</v>
      </c>
      <c r="H360" s="1">
        <v>1.44</v>
      </c>
      <c r="I360" s="1">
        <v>0.66</v>
      </c>
      <c r="J360" s="1">
        <v>0.44600000000000001</v>
      </c>
    </row>
    <row r="361" spans="1:10" x14ac:dyDescent="0.35">
      <c r="A361" s="1">
        <v>28759</v>
      </c>
      <c r="B361" s="1" t="s">
        <v>1020</v>
      </c>
      <c r="C361" s="1" t="s">
        <v>659</v>
      </c>
      <c r="D361" s="1" t="s">
        <v>1021</v>
      </c>
      <c r="E361" s="1" t="s">
        <v>159</v>
      </c>
      <c r="F361" s="1">
        <v>64.322999999999993</v>
      </c>
      <c r="G361" s="1">
        <v>6.4323000000000001E-5</v>
      </c>
      <c r="H361" s="1">
        <v>0.375</v>
      </c>
      <c r="I361" s="1">
        <v>0.188</v>
      </c>
      <c r="J361" s="1">
        <v>0.125</v>
      </c>
    </row>
    <row r="362" spans="1:10" x14ac:dyDescent="0.35">
      <c r="A362" s="1">
        <v>192853</v>
      </c>
      <c r="B362" s="1" t="s">
        <v>1022</v>
      </c>
      <c r="C362" s="1" t="s">
        <v>1023</v>
      </c>
      <c r="D362" s="1" t="s">
        <v>1024</v>
      </c>
      <c r="E362" s="1" t="s">
        <v>1014</v>
      </c>
      <c r="F362" s="1">
        <v>431.03800000000001</v>
      </c>
      <c r="G362" s="1">
        <v>4.3103800000000002E-4</v>
      </c>
      <c r="H362" s="1">
        <v>0.97699999999999998</v>
      </c>
      <c r="I362" s="1">
        <v>0.49399999999999999</v>
      </c>
      <c r="J362" s="1">
        <v>0.34499999999999997</v>
      </c>
    </row>
    <row r="363" spans="1:10" x14ac:dyDescent="0.35">
      <c r="A363" s="1">
        <v>37049</v>
      </c>
      <c r="B363" s="1" t="s">
        <v>1025</v>
      </c>
      <c r="C363" s="1" t="s">
        <v>664</v>
      </c>
      <c r="D363" s="1" t="s">
        <v>1026</v>
      </c>
      <c r="E363" s="1" t="s">
        <v>732</v>
      </c>
      <c r="F363" s="1">
        <v>86.766999999999996</v>
      </c>
      <c r="G363" s="1">
        <v>8.6767000000000005E-5</v>
      </c>
      <c r="H363" s="1">
        <v>0.42699999999999999</v>
      </c>
      <c r="I363" s="1">
        <v>0.21299999999999999</v>
      </c>
      <c r="J363" s="1">
        <v>0.151</v>
      </c>
    </row>
    <row r="364" spans="1:10" x14ac:dyDescent="0.35">
      <c r="A364" s="1">
        <v>303587</v>
      </c>
      <c r="B364" s="1" t="s">
        <v>1027</v>
      </c>
      <c r="C364" s="1" t="s">
        <v>1028</v>
      </c>
      <c r="D364" s="1" t="s">
        <v>378</v>
      </c>
      <c r="E364" s="1" t="s">
        <v>816</v>
      </c>
      <c r="F364" s="1">
        <v>689.15</v>
      </c>
      <c r="G364" s="1">
        <v>6.8915000000000003E-4</v>
      </c>
      <c r="H364" s="1">
        <v>1.427</v>
      </c>
      <c r="I364" s="1">
        <v>0.63500000000000001</v>
      </c>
      <c r="J364" s="1">
        <v>0.40799999999999997</v>
      </c>
    </row>
    <row r="365" spans="1:10" x14ac:dyDescent="0.35">
      <c r="A365" s="1">
        <v>182711</v>
      </c>
      <c r="B365" s="1" t="s">
        <v>1029</v>
      </c>
      <c r="C365" s="1" t="s">
        <v>1030</v>
      </c>
      <c r="D365" s="1" t="s">
        <v>1031</v>
      </c>
      <c r="E365" s="1" t="s">
        <v>511</v>
      </c>
      <c r="F365" s="1">
        <v>408.49400000000003</v>
      </c>
      <c r="G365" s="1">
        <v>4.0849400000000002E-4</v>
      </c>
      <c r="H365" s="1">
        <v>1.0349999999999999</v>
      </c>
      <c r="I365" s="1">
        <v>0.47899999999999998</v>
      </c>
      <c r="J365" s="1">
        <v>0.36</v>
      </c>
    </row>
    <row r="366" spans="1:10" x14ac:dyDescent="0.35">
      <c r="A366" s="1">
        <v>123479</v>
      </c>
      <c r="B366" s="1" t="s">
        <v>1032</v>
      </c>
      <c r="C366" s="1" t="s">
        <v>961</v>
      </c>
      <c r="D366" s="1" t="s">
        <v>1033</v>
      </c>
      <c r="E366" s="1" t="s">
        <v>614</v>
      </c>
      <c r="F366" s="1">
        <v>281.96899999999999</v>
      </c>
      <c r="G366" s="1">
        <v>2.8196900000000002E-4</v>
      </c>
      <c r="H366" s="1">
        <v>0.78400000000000003</v>
      </c>
      <c r="I366" s="1">
        <v>0.39100000000000001</v>
      </c>
      <c r="J366" s="1">
        <v>0.25900000000000001</v>
      </c>
    </row>
    <row r="367" spans="1:10" x14ac:dyDescent="0.35">
      <c r="A367" s="1">
        <v>306157</v>
      </c>
      <c r="B367" s="1" t="s">
        <v>1034</v>
      </c>
      <c r="C367" s="1" t="s">
        <v>504</v>
      </c>
      <c r="D367" s="1" t="s">
        <v>248</v>
      </c>
      <c r="E367" s="1" t="s">
        <v>755</v>
      </c>
      <c r="F367" s="1">
        <v>686.81299999999999</v>
      </c>
      <c r="G367" s="1">
        <v>6.8681299999999999E-4</v>
      </c>
      <c r="H367" s="1">
        <v>1.26</v>
      </c>
      <c r="I367" s="1">
        <v>0.61699999999999999</v>
      </c>
      <c r="J367" s="1">
        <v>0.41099999999999998</v>
      </c>
    </row>
    <row r="368" spans="1:10" x14ac:dyDescent="0.35">
      <c r="A368" s="1">
        <v>109819</v>
      </c>
      <c r="B368" s="1" t="s">
        <v>1035</v>
      </c>
      <c r="C368" s="1" t="s">
        <v>1036</v>
      </c>
      <c r="D368" s="1" t="s">
        <v>1037</v>
      </c>
      <c r="E368" s="1" t="s">
        <v>812</v>
      </c>
      <c r="F368" s="1">
        <v>245.02500000000001</v>
      </c>
      <c r="G368" s="1">
        <v>2.4502500000000001E-4</v>
      </c>
      <c r="H368" s="1">
        <v>0.73599999999999999</v>
      </c>
      <c r="I368" s="1">
        <v>0.371</v>
      </c>
      <c r="J368" s="1">
        <v>0.246</v>
      </c>
    </row>
    <row r="369" spans="1:10" x14ac:dyDescent="0.35">
      <c r="A369" s="1">
        <v>10391</v>
      </c>
      <c r="B369" s="1" t="s">
        <v>1038</v>
      </c>
      <c r="C369" s="1" t="s">
        <v>21</v>
      </c>
      <c r="D369" s="1" t="s">
        <v>209</v>
      </c>
      <c r="E369" s="1" t="s">
        <v>210</v>
      </c>
      <c r="F369" s="1">
        <v>23.707000000000001</v>
      </c>
      <c r="G369" s="1">
        <v>2.3706999999999999E-5</v>
      </c>
      <c r="H369" s="1">
        <v>0.224</v>
      </c>
      <c r="I369" s="1">
        <v>0.113</v>
      </c>
      <c r="J369" s="1">
        <v>7.5999999999999998E-2</v>
      </c>
    </row>
    <row r="370" spans="1:10" x14ac:dyDescent="0.35">
      <c r="A370" s="1">
        <v>4093</v>
      </c>
      <c r="B370" s="1" t="s">
        <v>1039</v>
      </c>
      <c r="C370" s="1" t="s">
        <v>1040</v>
      </c>
      <c r="D370" s="1" t="s">
        <v>409</v>
      </c>
      <c r="E370" s="1" t="s">
        <v>410</v>
      </c>
      <c r="F370" s="1">
        <v>10.66</v>
      </c>
      <c r="G370" s="1">
        <v>1.066E-5</v>
      </c>
      <c r="H370" s="1">
        <v>0.14599999999999999</v>
      </c>
      <c r="I370" s="1">
        <v>6.9000000000000006E-2</v>
      </c>
      <c r="J370" s="1">
        <v>4.4999999999999998E-2</v>
      </c>
    </row>
    <row r="371" spans="1:10" x14ac:dyDescent="0.35">
      <c r="A371" s="1">
        <v>180053</v>
      </c>
      <c r="B371" s="1" t="s">
        <v>1041</v>
      </c>
      <c r="C371" s="1" t="s">
        <v>1042</v>
      </c>
      <c r="D371" s="1" t="s">
        <v>166</v>
      </c>
      <c r="E371" s="1" t="s">
        <v>1043</v>
      </c>
      <c r="F371" s="1">
        <v>401.863</v>
      </c>
      <c r="G371" s="1">
        <v>4.0186300000000002E-4</v>
      </c>
      <c r="H371" s="1">
        <v>0.95</v>
      </c>
      <c r="I371" s="1">
        <v>0.48599999999999999</v>
      </c>
      <c r="J371" s="1">
        <v>0.34200000000000003</v>
      </c>
    </row>
    <row r="372" spans="1:10" x14ac:dyDescent="0.35">
      <c r="A372" s="1">
        <v>301627</v>
      </c>
      <c r="B372" s="1" t="s">
        <v>1044</v>
      </c>
      <c r="C372" s="1" t="s">
        <v>1045</v>
      </c>
      <c r="D372" s="1" t="s">
        <v>438</v>
      </c>
      <c r="E372" s="1" t="s">
        <v>811</v>
      </c>
      <c r="F372" s="1">
        <v>674.36300000000006</v>
      </c>
      <c r="G372" s="1">
        <v>6.7436299999999998E-4</v>
      </c>
      <c r="H372" s="1">
        <v>1.2230000000000001</v>
      </c>
      <c r="I372" s="1">
        <v>0.622</v>
      </c>
      <c r="J372" s="1">
        <v>0.40699999999999997</v>
      </c>
    </row>
    <row r="373" spans="1:10" x14ac:dyDescent="0.35">
      <c r="A373" s="1">
        <v>61909</v>
      </c>
      <c r="B373" s="1" t="s">
        <v>1046</v>
      </c>
      <c r="C373" s="1" t="s">
        <v>1047</v>
      </c>
      <c r="D373" s="1" t="s">
        <v>451</v>
      </c>
      <c r="E373" s="1" t="s">
        <v>747</v>
      </c>
      <c r="F373" s="1">
        <v>140.84700000000001</v>
      </c>
      <c r="G373" s="1">
        <v>1.4084699999999999E-4</v>
      </c>
      <c r="H373" s="1">
        <v>0.57899999999999996</v>
      </c>
      <c r="I373" s="1">
        <v>0.27700000000000002</v>
      </c>
      <c r="J373" s="1">
        <v>0.183</v>
      </c>
    </row>
    <row r="374" spans="1:10" x14ac:dyDescent="0.35">
      <c r="A374" s="1">
        <v>27103</v>
      </c>
      <c r="B374" s="1" t="s">
        <v>1048</v>
      </c>
      <c r="C374" s="1" t="s">
        <v>1037</v>
      </c>
      <c r="D374" s="1" t="s">
        <v>475</v>
      </c>
      <c r="E374" s="1" t="s">
        <v>1049</v>
      </c>
      <c r="F374" s="1">
        <v>60.83</v>
      </c>
      <c r="G374" s="1">
        <v>6.0829999999999999E-5</v>
      </c>
      <c r="H374" s="1">
        <v>0.371</v>
      </c>
      <c r="I374" s="1">
        <v>0.192</v>
      </c>
      <c r="J374" s="1">
        <v>0.121</v>
      </c>
    </row>
    <row r="375" spans="1:10" x14ac:dyDescent="0.35">
      <c r="A375" s="1">
        <v>313267</v>
      </c>
      <c r="B375" s="1" t="s">
        <v>1050</v>
      </c>
      <c r="C375" s="1" t="s">
        <v>1051</v>
      </c>
      <c r="D375" s="1" t="s">
        <v>577</v>
      </c>
      <c r="E375" s="1" t="s">
        <v>879</v>
      </c>
      <c r="F375" s="1">
        <v>707.81200000000001</v>
      </c>
      <c r="G375" s="1">
        <v>7.0781200000000005E-4</v>
      </c>
      <c r="H375" s="1">
        <v>1.548</v>
      </c>
      <c r="I375" s="1">
        <v>0.63400000000000001</v>
      </c>
      <c r="J375" s="1">
        <v>0.41799999999999998</v>
      </c>
    </row>
    <row r="376" spans="1:10" x14ac:dyDescent="0.35">
      <c r="A376" s="1">
        <v>300581</v>
      </c>
      <c r="B376" s="1" t="s">
        <v>1052</v>
      </c>
      <c r="C376" s="1" t="s">
        <v>375</v>
      </c>
      <c r="D376" s="1" t="s">
        <v>438</v>
      </c>
      <c r="E376" s="1" t="s">
        <v>811</v>
      </c>
      <c r="F376" s="1">
        <v>671.35</v>
      </c>
      <c r="G376" s="1">
        <v>6.7135000000000003E-4</v>
      </c>
      <c r="H376" s="1">
        <v>1.222</v>
      </c>
      <c r="I376" s="1">
        <v>0.622</v>
      </c>
      <c r="J376" s="1">
        <v>0.40699999999999997</v>
      </c>
    </row>
    <row r="377" spans="1:10" x14ac:dyDescent="0.35">
      <c r="A377" s="1">
        <v>144407</v>
      </c>
      <c r="B377" s="1" t="s">
        <v>1053</v>
      </c>
      <c r="C377" s="1" t="s">
        <v>663</v>
      </c>
      <c r="D377" s="1" t="s">
        <v>155</v>
      </c>
      <c r="E377" s="1" t="s">
        <v>310</v>
      </c>
      <c r="F377" s="1">
        <v>322.81900000000002</v>
      </c>
      <c r="G377" s="1">
        <v>3.2281900000000001E-4</v>
      </c>
      <c r="H377" s="1">
        <v>0.85199999999999998</v>
      </c>
      <c r="I377" s="1">
        <v>0.45900000000000002</v>
      </c>
      <c r="J377" s="1">
        <v>0.28100000000000003</v>
      </c>
    </row>
    <row r="378" spans="1:10" x14ac:dyDescent="0.35">
      <c r="A378" s="1">
        <v>132757</v>
      </c>
      <c r="B378" s="1" t="s">
        <v>1054</v>
      </c>
      <c r="C378" s="1" t="s">
        <v>1055</v>
      </c>
      <c r="D378" s="1" t="s">
        <v>1056</v>
      </c>
      <c r="E378" s="1" t="s">
        <v>1057</v>
      </c>
      <c r="F378" s="1">
        <v>297.78399999999999</v>
      </c>
      <c r="G378" s="1">
        <v>2.9778399999999999E-4</v>
      </c>
      <c r="H378" s="1">
        <v>0.81</v>
      </c>
      <c r="I378" s="1">
        <v>0.40500000000000003</v>
      </c>
      <c r="J378" s="1">
        <v>0.26800000000000002</v>
      </c>
    </row>
    <row r="379" spans="1:10" x14ac:dyDescent="0.35">
      <c r="A379" s="1">
        <v>148793</v>
      </c>
      <c r="B379" s="1" t="s">
        <v>1058</v>
      </c>
      <c r="C379" s="1" t="s">
        <v>366</v>
      </c>
      <c r="D379" s="1" t="s">
        <v>648</v>
      </c>
      <c r="E379" s="1" t="s">
        <v>941</v>
      </c>
      <c r="F379" s="1">
        <v>333.51299999999998</v>
      </c>
      <c r="G379" s="1">
        <v>3.3351300000000002E-4</v>
      </c>
      <c r="H379" s="1">
        <v>0.91900000000000004</v>
      </c>
      <c r="I379" s="1">
        <v>0.435</v>
      </c>
      <c r="J379" s="1">
        <v>0.28599999999999998</v>
      </c>
    </row>
    <row r="380" spans="1:10" x14ac:dyDescent="0.35">
      <c r="A380" s="1">
        <v>300631</v>
      </c>
      <c r="B380" s="1" t="s">
        <v>1059</v>
      </c>
      <c r="C380" s="1" t="s">
        <v>1045</v>
      </c>
      <c r="D380" s="1" t="s">
        <v>1060</v>
      </c>
      <c r="E380" s="1" t="s">
        <v>966</v>
      </c>
      <c r="F380" s="1">
        <v>685.75</v>
      </c>
      <c r="G380" s="1">
        <v>6.8575000000000005E-4</v>
      </c>
      <c r="H380" s="1">
        <v>1.2230000000000001</v>
      </c>
      <c r="I380" s="1">
        <v>0.61899999999999999</v>
      </c>
      <c r="J380" s="1">
        <v>0.47299999999999998</v>
      </c>
    </row>
    <row r="381" spans="1:10" x14ac:dyDescent="0.35">
      <c r="A381" s="1">
        <v>225809</v>
      </c>
      <c r="B381" s="1" t="s">
        <v>1061</v>
      </c>
      <c r="C381" s="1" t="s">
        <v>1062</v>
      </c>
      <c r="D381" s="1" t="s">
        <v>885</v>
      </c>
      <c r="E381" s="1" t="s">
        <v>997</v>
      </c>
      <c r="F381" s="1">
        <v>511.60599999999999</v>
      </c>
      <c r="G381" s="1">
        <v>5.1160599999999995E-4</v>
      </c>
      <c r="H381" s="1">
        <v>1.143</v>
      </c>
      <c r="I381" s="1">
        <v>0.53</v>
      </c>
      <c r="J381" s="1">
        <v>0.35499999999999998</v>
      </c>
    </row>
    <row r="382" spans="1:10" x14ac:dyDescent="0.35">
      <c r="A382" s="1">
        <v>180883</v>
      </c>
      <c r="B382" s="1" t="s">
        <v>1063</v>
      </c>
      <c r="C382" s="1" t="s">
        <v>1064</v>
      </c>
      <c r="D382" s="1" t="s">
        <v>1031</v>
      </c>
      <c r="E382" s="1" t="s">
        <v>515</v>
      </c>
      <c r="F382" s="1">
        <v>409.33800000000002</v>
      </c>
      <c r="G382" s="1">
        <v>4.0933799999999998E-4</v>
      </c>
      <c r="H382" s="1">
        <v>0.95699999999999996</v>
      </c>
      <c r="I382" s="1">
        <v>0.47899999999999998</v>
      </c>
      <c r="J382" s="1">
        <v>0.317</v>
      </c>
    </row>
    <row r="383" spans="1:10" x14ac:dyDescent="0.35">
      <c r="A383" s="1">
        <v>294001</v>
      </c>
      <c r="B383" s="1" t="s">
        <v>1065</v>
      </c>
      <c r="C383" s="1" t="s">
        <v>1066</v>
      </c>
      <c r="D383" s="1" t="s">
        <v>326</v>
      </c>
      <c r="E383" s="1" t="s">
        <v>1067</v>
      </c>
      <c r="F383" s="1">
        <v>656.46199999999999</v>
      </c>
      <c r="G383" s="1">
        <v>6.5646200000000002E-4</v>
      </c>
      <c r="H383" s="1">
        <v>1.21</v>
      </c>
      <c r="I383" s="1">
        <v>0.72899999999999998</v>
      </c>
      <c r="J383" s="1">
        <v>0.40899999999999997</v>
      </c>
    </row>
    <row r="384" spans="1:10" x14ac:dyDescent="0.35">
      <c r="A384" s="1">
        <v>267259</v>
      </c>
      <c r="B384" s="1" t="s">
        <v>1068</v>
      </c>
      <c r="C384" s="1" t="s">
        <v>716</v>
      </c>
      <c r="D384" s="1" t="s">
        <v>1069</v>
      </c>
      <c r="E384" s="1" t="s">
        <v>261</v>
      </c>
      <c r="F384" s="1">
        <v>605.99400000000003</v>
      </c>
      <c r="G384" s="1">
        <v>6.05994E-4</v>
      </c>
      <c r="H384" s="1">
        <v>1.2889999999999999</v>
      </c>
      <c r="I384" s="1">
        <v>0.66100000000000003</v>
      </c>
      <c r="J384" s="1">
        <v>0.38400000000000001</v>
      </c>
    </row>
    <row r="385" spans="1:10" x14ac:dyDescent="0.35">
      <c r="A385" s="1">
        <v>107069</v>
      </c>
      <c r="B385" s="1" t="s">
        <v>1070</v>
      </c>
      <c r="C385" s="1" t="s">
        <v>810</v>
      </c>
      <c r="D385" s="1" t="s">
        <v>1071</v>
      </c>
      <c r="E385" s="1" t="s">
        <v>812</v>
      </c>
      <c r="F385" s="1">
        <v>240.119</v>
      </c>
      <c r="G385" s="1">
        <v>2.4011900000000001E-4</v>
      </c>
      <c r="H385" s="1">
        <v>0.73399999999999999</v>
      </c>
      <c r="I385" s="1">
        <v>0.36699999999999999</v>
      </c>
      <c r="J385" s="1">
        <v>0.246</v>
      </c>
    </row>
    <row r="386" spans="1:10" x14ac:dyDescent="0.35">
      <c r="A386" s="1">
        <v>248597</v>
      </c>
      <c r="B386" s="1" t="s">
        <v>1072</v>
      </c>
      <c r="C386" s="1" t="s">
        <v>1073</v>
      </c>
      <c r="D386" s="1" t="s">
        <v>1074</v>
      </c>
      <c r="E386" s="1" t="s">
        <v>234</v>
      </c>
      <c r="F386" s="1">
        <v>565.25599999999997</v>
      </c>
      <c r="G386" s="1">
        <v>5.6525599999999998E-4</v>
      </c>
      <c r="H386" s="1">
        <v>1.1479999999999999</v>
      </c>
      <c r="I386" s="1">
        <v>0.55600000000000005</v>
      </c>
      <c r="J386" s="1">
        <v>0.37</v>
      </c>
    </row>
    <row r="387" spans="1:10" x14ac:dyDescent="0.35">
      <c r="A387" s="1">
        <v>212183</v>
      </c>
      <c r="B387" s="1" t="s">
        <v>1075</v>
      </c>
      <c r="C387" s="1" t="s">
        <v>1076</v>
      </c>
      <c r="D387" s="1" t="s">
        <v>1077</v>
      </c>
      <c r="E387" s="1" t="s">
        <v>370</v>
      </c>
      <c r="F387" s="1">
        <v>485.75</v>
      </c>
      <c r="G387" s="1">
        <v>4.8575000000000002E-4</v>
      </c>
      <c r="H387" s="1">
        <v>1.1020000000000001</v>
      </c>
      <c r="I387" s="1">
        <v>0.51200000000000001</v>
      </c>
      <c r="J387" s="1">
        <v>0.35199999999999998</v>
      </c>
    </row>
    <row r="388" spans="1:10" x14ac:dyDescent="0.35">
      <c r="A388" s="1">
        <v>33569</v>
      </c>
      <c r="B388" s="1" t="s">
        <v>1078</v>
      </c>
      <c r="C388" s="1" t="s">
        <v>811</v>
      </c>
      <c r="D388" s="1" t="s">
        <v>1079</v>
      </c>
      <c r="E388" s="1" t="s">
        <v>257</v>
      </c>
      <c r="F388" s="1">
        <v>75.262</v>
      </c>
      <c r="G388" s="1">
        <v>7.5261999999999999E-5</v>
      </c>
      <c r="H388" s="1">
        <v>0.40699999999999997</v>
      </c>
      <c r="I388" s="1">
        <v>0.20399999999999999</v>
      </c>
      <c r="J388" s="1">
        <v>0.13400000000000001</v>
      </c>
    </row>
    <row r="389" spans="1:10" x14ac:dyDescent="0.35">
      <c r="A389" s="1">
        <v>220141</v>
      </c>
      <c r="B389" s="1" t="s">
        <v>1080</v>
      </c>
      <c r="C389" s="1" t="s">
        <v>1081</v>
      </c>
      <c r="D389" s="1" t="s">
        <v>602</v>
      </c>
      <c r="E389" s="1" t="s">
        <v>278</v>
      </c>
      <c r="F389" s="1">
        <v>564.54999999999995</v>
      </c>
      <c r="G389" s="1">
        <v>5.6455000000000003E-4</v>
      </c>
      <c r="H389" s="1">
        <v>1.0580000000000001</v>
      </c>
      <c r="I389" s="1">
        <v>0.52300000000000002</v>
      </c>
      <c r="J389" s="1">
        <v>0.34899999999999998</v>
      </c>
    </row>
    <row r="390" spans="1:10" x14ac:dyDescent="0.35">
      <c r="A390" s="1">
        <v>304063</v>
      </c>
      <c r="B390" s="1" t="s">
        <v>1082</v>
      </c>
      <c r="C390" s="1" t="s">
        <v>247</v>
      </c>
      <c r="D390" s="1" t="s">
        <v>438</v>
      </c>
      <c r="E390" s="1" t="s">
        <v>1083</v>
      </c>
      <c r="F390" s="1">
        <v>681.2</v>
      </c>
      <c r="G390" s="1">
        <v>6.8119999999999997E-4</v>
      </c>
      <c r="H390" s="1">
        <v>1.2270000000000001</v>
      </c>
      <c r="I390" s="1">
        <v>0.622</v>
      </c>
      <c r="J390" s="1">
        <v>0.42199999999999999</v>
      </c>
    </row>
    <row r="391" spans="1:10" x14ac:dyDescent="0.35">
      <c r="A391" s="1">
        <v>359587</v>
      </c>
      <c r="B391" s="1" t="s">
        <v>1084</v>
      </c>
      <c r="C391" s="1" t="s">
        <v>1085</v>
      </c>
      <c r="D391" s="1" t="s">
        <v>125</v>
      </c>
      <c r="E391" s="1" t="s">
        <v>1086</v>
      </c>
      <c r="F391" s="1">
        <v>878.61300000000006</v>
      </c>
      <c r="G391" s="1">
        <v>8.7861299999999999E-4</v>
      </c>
      <c r="H391" s="1">
        <v>1.6379999999999999</v>
      </c>
      <c r="I391" s="1">
        <v>0.66800000000000004</v>
      </c>
      <c r="J391" s="1">
        <v>0.45</v>
      </c>
    </row>
    <row r="392" spans="1:10" x14ac:dyDescent="0.35">
      <c r="A392" s="1">
        <v>178681</v>
      </c>
      <c r="B392" s="1" t="s">
        <v>1087</v>
      </c>
      <c r="C392" s="1" t="s">
        <v>1088</v>
      </c>
      <c r="D392" s="1" t="s">
        <v>13</v>
      </c>
      <c r="E392" s="1" t="s">
        <v>416</v>
      </c>
      <c r="F392" s="1">
        <v>399.70600000000002</v>
      </c>
      <c r="G392" s="1">
        <v>3.99706E-4</v>
      </c>
      <c r="H392" s="1">
        <v>0.94599999999999995</v>
      </c>
      <c r="I392" s="1">
        <v>0.48299999999999998</v>
      </c>
      <c r="J392" s="1">
        <v>0.318</v>
      </c>
    </row>
    <row r="393" spans="1:10" x14ac:dyDescent="0.35">
      <c r="A393" s="1">
        <v>314527</v>
      </c>
      <c r="B393" s="1" t="s">
        <v>1089</v>
      </c>
      <c r="C393" s="1" t="s">
        <v>1090</v>
      </c>
      <c r="D393" s="1" t="s">
        <v>1091</v>
      </c>
      <c r="E393" s="1" t="s">
        <v>820</v>
      </c>
      <c r="F393" s="1">
        <v>702.15</v>
      </c>
      <c r="G393" s="1">
        <v>7.0215000000000002E-4</v>
      </c>
      <c r="H393" s="1">
        <v>1.246</v>
      </c>
      <c r="I393" s="1">
        <v>0.63600000000000001</v>
      </c>
      <c r="J393" s="1">
        <v>0.43099999999999999</v>
      </c>
    </row>
    <row r="394" spans="1:10" x14ac:dyDescent="0.35">
      <c r="A394" s="1">
        <v>242147</v>
      </c>
      <c r="B394" s="1" t="s">
        <v>1092</v>
      </c>
      <c r="C394" s="1" t="s">
        <v>1093</v>
      </c>
      <c r="D394" s="1" t="s">
        <v>1094</v>
      </c>
      <c r="E394" s="1" t="s">
        <v>714</v>
      </c>
      <c r="F394" s="1">
        <v>548.55600000000004</v>
      </c>
      <c r="G394" s="1">
        <v>5.4855599999999996E-4</v>
      </c>
      <c r="H394" s="1">
        <v>1.1060000000000001</v>
      </c>
      <c r="I394" s="1">
        <v>0.55000000000000004</v>
      </c>
      <c r="J394" s="1">
        <v>0.36599999999999999</v>
      </c>
    </row>
    <row r="395" spans="1:10" x14ac:dyDescent="0.35">
      <c r="A395" s="1">
        <v>252359</v>
      </c>
      <c r="B395" s="1" t="s">
        <v>1095</v>
      </c>
      <c r="C395" s="1" t="s">
        <v>1096</v>
      </c>
      <c r="D395" s="1" t="s">
        <v>697</v>
      </c>
      <c r="E395" s="1" t="s">
        <v>234</v>
      </c>
      <c r="F395" s="1">
        <v>570.18100000000004</v>
      </c>
      <c r="G395" s="1">
        <v>5.7018100000000001E-4</v>
      </c>
      <c r="H395" s="1">
        <v>1.1180000000000001</v>
      </c>
      <c r="I395" s="1">
        <v>0.55800000000000005</v>
      </c>
      <c r="J395" s="1">
        <v>0.37</v>
      </c>
    </row>
    <row r="396" spans="1:10" x14ac:dyDescent="0.35">
      <c r="A396" s="1">
        <v>253063</v>
      </c>
      <c r="B396" s="1" t="s">
        <v>1097</v>
      </c>
      <c r="C396" s="1" t="s">
        <v>1098</v>
      </c>
      <c r="D396" s="1" t="s">
        <v>1099</v>
      </c>
      <c r="E396" s="1" t="s">
        <v>130</v>
      </c>
      <c r="F396" s="1">
        <v>565.28700000000003</v>
      </c>
      <c r="G396" s="1">
        <v>5.6528700000000004E-4</v>
      </c>
      <c r="H396" s="1">
        <v>1.1619999999999999</v>
      </c>
      <c r="I396" s="1">
        <v>0.56100000000000005</v>
      </c>
      <c r="J396" s="1">
        <v>0.39700000000000002</v>
      </c>
    </row>
    <row r="397" spans="1:10" x14ac:dyDescent="0.35">
      <c r="A397" s="1">
        <v>75539</v>
      </c>
      <c r="B397" s="1" t="s">
        <v>1100</v>
      </c>
      <c r="C397" s="1" t="s">
        <v>438</v>
      </c>
      <c r="D397" s="1" t="s">
        <v>731</v>
      </c>
      <c r="E397" s="1" t="s">
        <v>599</v>
      </c>
      <c r="F397" s="1">
        <v>169.453</v>
      </c>
      <c r="G397" s="1">
        <v>1.6945299999999999E-4</v>
      </c>
      <c r="H397" s="1">
        <v>0.622</v>
      </c>
      <c r="I397" s="1">
        <v>0.30399999999999999</v>
      </c>
      <c r="J397" s="1">
        <v>0.20200000000000001</v>
      </c>
    </row>
    <row r="398" spans="1:10" x14ac:dyDescent="0.35">
      <c r="A398" s="1">
        <v>22367</v>
      </c>
      <c r="B398" s="1" t="s">
        <v>1101</v>
      </c>
      <c r="C398" s="1" t="s">
        <v>397</v>
      </c>
      <c r="D398" s="1" t="s">
        <v>1102</v>
      </c>
      <c r="E398" s="1" t="s">
        <v>1103</v>
      </c>
      <c r="F398" s="1">
        <v>51.332999999999998</v>
      </c>
      <c r="G398" s="1">
        <v>5.1332999999999998E-5</v>
      </c>
      <c r="H398" s="1">
        <v>0.33400000000000002</v>
      </c>
      <c r="I398" s="1">
        <v>0.16600000000000001</v>
      </c>
      <c r="J398" s="1">
        <v>0.114</v>
      </c>
    </row>
    <row r="399" spans="1:10" x14ac:dyDescent="0.35">
      <c r="A399" s="1">
        <v>36997</v>
      </c>
      <c r="B399" s="1" t="s">
        <v>1104</v>
      </c>
      <c r="C399" s="1" t="s">
        <v>355</v>
      </c>
      <c r="D399" s="1" t="s">
        <v>1105</v>
      </c>
      <c r="E399" s="1" t="s">
        <v>1106</v>
      </c>
      <c r="F399" s="1">
        <v>86.941000000000003</v>
      </c>
      <c r="G399" s="1">
        <v>8.6941000000000007E-5</v>
      </c>
      <c r="H399" s="1">
        <v>0.44700000000000001</v>
      </c>
      <c r="I399" s="1">
        <v>0.219</v>
      </c>
      <c r="J399" s="1">
        <v>0.14799999999999999</v>
      </c>
    </row>
    <row r="400" spans="1:10" x14ac:dyDescent="0.35">
      <c r="A400" s="1">
        <v>192539</v>
      </c>
      <c r="B400" s="1" t="s">
        <v>1107</v>
      </c>
      <c r="C400" s="1" t="s">
        <v>358</v>
      </c>
      <c r="D400" s="1" t="s">
        <v>570</v>
      </c>
      <c r="E400" s="1" t="s">
        <v>170</v>
      </c>
      <c r="F400" s="1">
        <v>448.45600000000002</v>
      </c>
      <c r="G400" s="1">
        <v>4.4845600000000002E-4</v>
      </c>
      <c r="H400" s="1">
        <v>0.98599999999999999</v>
      </c>
      <c r="I400" s="1">
        <v>0.49099999999999999</v>
      </c>
      <c r="J400" s="1">
        <v>0.36299999999999999</v>
      </c>
    </row>
    <row r="401" spans="1:10" x14ac:dyDescent="0.35">
      <c r="A401" s="1">
        <v>78797</v>
      </c>
      <c r="B401" s="1" t="s">
        <v>1108</v>
      </c>
      <c r="C401" s="1" t="s">
        <v>139</v>
      </c>
      <c r="D401" s="1" t="s">
        <v>923</v>
      </c>
      <c r="E401" s="1" t="s">
        <v>642</v>
      </c>
      <c r="F401" s="1">
        <v>178.566</v>
      </c>
      <c r="G401" s="1">
        <v>1.7856600000000001E-4</v>
      </c>
      <c r="H401" s="1">
        <v>0.623</v>
      </c>
      <c r="I401" s="1">
        <v>0.316</v>
      </c>
      <c r="J401" s="1">
        <v>0.20499999999999999</v>
      </c>
    </row>
    <row r="402" spans="1:10" x14ac:dyDescent="0.35">
      <c r="A402" s="1">
        <v>41777</v>
      </c>
      <c r="B402" s="1" t="s">
        <v>1109</v>
      </c>
      <c r="C402" s="1" t="s">
        <v>64</v>
      </c>
      <c r="D402" s="1" t="s">
        <v>440</v>
      </c>
      <c r="E402" s="1" t="s">
        <v>566</v>
      </c>
      <c r="F402" s="1">
        <v>93.498000000000005</v>
      </c>
      <c r="G402" s="1">
        <v>9.3498000000000005E-5</v>
      </c>
      <c r="H402" s="1">
        <v>0.45500000000000002</v>
      </c>
      <c r="I402" s="1">
        <v>0.22600000000000001</v>
      </c>
      <c r="J402" s="1">
        <v>0.153</v>
      </c>
    </row>
    <row r="403" spans="1:10" x14ac:dyDescent="0.35">
      <c r="A403" s="1">
        <v>148927</v>
      </c>
      <c r="B403" s="1" t="s">
        <v>1110</v>
      </c>
      <c r="C403" s="1" t="s">
        <v>1111</v>
      </c>
      <c r="D403" s="1" t="s">
        <v>875</v>
      </c>
      <c r="E403" s="1" t="s">
        <v>1112</v>
      </c>
      <c r="F403" s="1">
        <v>347.91199999999998</v>
      </c>
      <c r="G403" s="1">
        <v>3.4791200000000003E-4</v>
      </c>
      <c r="H403" s="1">
        <v>0.86899999999999999</v>
      </c>
      <c r="I403" s="1">
        <v>0.42899999999999999</v>
      </c>
      <c r="J403" s="1">
        <v>0.28499999999999998</v>
      </c>
    </row>
    <row r="404" spans="1:10" x14ac:dyDescent="0.35">
      <c r="A404" s="1">
        <v>15733</v>
      </c>
      <c r="B404" s="1" t="s">
        <v>1113</v>
      </c>
      <c r="C404" s="1" t="s">
        <v>926</v>
      </c>
      <c r="D404" s="1" t="s">
        <v>495</v>
      </c>
      <c r="E404" s="1" t="s">
        <v>563</v>
      </c>
      <c r="F404" s="1">
        <v>35.482999999999997</v>
      </c>
      <c r="G404" s="1">
        <v>3.5482999999999999E-5</v>
      </c>
      <c r="H404" s="1">
        <v>0.29299999999999998</v>
      </c>
      <c r="I404" s="1">
        <v>0.13800000000000001</v>
      </c>
      <c r="J404" s="1">
        <v>9.4E-2</v>
      </c>
    </row>
    <row r="405" spans="1:10" x14ac:dyDescent="0.35">
      <c r="A405" s="1">
        <v>330359</v>
      </c>
      <c r="B405" s="1" t="s">
        <v>1114</v>
      </c>
      <c r="C405" s="1" t="s">
        <v>1115</v>
      </c>
      <c r="D405" s="1" t="s">
        <v>822</v>
      </c>
      <c r="E405" s="1" t="s">
        <v>274</v>
      </c>
      <c r="F405" s="1">
        <v>738.01199999999994</v>
      </c>
      <c r="G405" s="1">
        <v>7.3801200000000002E-4</v>
      </c>
      <c r="H405" s="1">
        <v>1.2789999999999999</v>
      </c>
      <c r="I405" s="1">
        <v>0.63800000000000001</v>
      </c>
      <c r="J405" s="1">
        <v>0.42499999999999999</v>
      </c>
    </row>
    <row r="406" spans="1:10" x14ac:dyDescent="0.35">
      <c r="A406" s="1">
        <v>47737</v>
      </c>
      <c r="B406" s="1" t="s">
        <v>1116</v>
      </c>
      <c r="C406" s="1" t="s">
        <v>200</v>
      </c>
      <c r="D406" s="1" t="s">
        <v>1117</v>
      </c>
      <c r="E406" s="1" t="s">
        <v>526</v>
      </c>
      <c r="F406" s="1">
        <v>106.858</v>
      </c>
      <c r="G406" s="1">
        <v>1.06858E-4</v>
      </c>
      <c r="H406" s="1">
        <v>0.48899999999999999</v>
      </c>
      <c r="I406" s="1">
        <v>0.253</v>
      </c>
      <c r="J406" s="1">
        <v>0.16900000000000001</v>
      </c>
    </row>
    <row r="407" spans="1:10" x14ac:dyDescent="0.35">
      <c r="A407" s="1">
        <v>1747</v>
      </c>
      <c r="B407" s="1" t="s">
        <v>1118</v>
      </c>
      <c r="C407" s="1" t="s">
        <v>1119</v>
      </c>
      <c r="D407" s="1" t="s">
        <v>410</v>
      </c>
      <c r="E407" s="1" t="s">
        <v>1120</v>
      </c>
      <c r="F407" s="1">
        <v>3.9359999999999999</v>
      </c>
      <c r="G407" s="1">
        <v>3.9360000000000001E-6</v>
      </c>
      <c r="H407" s="1">
        <v>9.0999999999999998E-2</v>
      </c>
      <c r="I407" s="1">
        <v>4.4999999999999998E-2</v>
      </c>
      <c r="J407" s="1">
        <v>3.1E-2</v>
      </c>
    </row>
    <row r="408" spans="1:10" x14ac:dyDescent="0.35">
      <c r="A408" s="1">
        <v>80783</v>
      </c>
      <c r="B408" s="1" t="s">
        <v>1121</v>
      </c>
      <c r="C408" s="1" t="s">
        <v>1122</v>
      </c>
      <c r="D408" s="1" t="s">
        <v>793</v>
      </c>
      <c r="E408" s="1" t="s">
        <v>107</v>
      </c>
      <c r="F408" s="1">
        <v>180.441</v>
      </c>
      <c r="G408" s="1">
        <v>1.8044099999999999E-4</v>
      </c>
      <c r="H408" s="1">
        <v>0.65900000000000003</v>
      </c>
      <c r="I408" s="1">
        <v>0.315</v>
      </c>
      <c r="J408" s="1">
        <v>0.21099999999999999</v>
      </c>
    </row>
    <row r="409" spans="1:10" x14ac:dyDescent="0.35">
      <c r="A409" s="1">
        <v>323123</v>
      </c>
      <c r="B409" s="1" t="s">
        <v>1123</v>
      </c>
      <c r="C409" s="1" t="s">
        <v>650</v>
      </c>
      <c r="D409" s="1" t="s">
        <v>1124</v>
      </c>
      <c r="E409" s="1" t="s">
        <v>450</v>
      </c>
      <c r="F409" s="1">
        <v>722.33799999999997</v>
      </c>
      <c r="G409" s="1">
        <v>7.2233799999999999E-4</v>
      </c>
      <c r="H409" s="1">
        <v>1.266</v>
      </c>
      <c r="I409" s="1">
        <v>0.64800000000000002</v>
      </c>
      <c r="J409" s="1">
        <v>0.42</v>
      </c>
    </row>
    <row r="410" spans="1:10" x14ac:dyDescent="0.35">
      <c r="A410" s="1">
        <v>145267</v>
      </c>
      <c r="B410" s="1" t="s">
        <v>1125</v>
      </c>
      <c r="C410" s="1" t="s">
        <v>1126</v>
      </c>
      <c r="D410" s="1" t="s">
        <v>648</v>
      </c>
      <c r="E410" s="1" t="s">
        <v>172</v>
      </c>
      <c r="F410" s="1">
        <v>327.18099999999998</v>
      </c>
      <c r="G410" s="1">
        <v>3.2718100000000001E-4</v>
      </c>
      <c r="H410" s="1">
        <v>0.84799999999999998</v>
      </c>
      <c r="I410" s="1">
        <v>0.435</v>
      </c>
      <c r="J410" s="1">
        <v>0.28199999999999997</v>
      </c>
    </row>
    <row r="411" spans="1:10" x14ac:dyDescent="0.35">
      <c r="A411" s="1">
        <v>44041</v>
      </c>
      <c r="B411" s="1" t="s">
        <v>1127</v>
      </c>
      <c r="C411" s="1" t="s">
        <v>872</v>
      </c>
      <c r="D411" s="1" t="s">
        <v>174</v>
      </c>
      <c r="E411" s="1" t="s">
        <v>802</v>
      </c>
      <c r="F411" s="1">
        <v>101.017</v>
      </c>
      <c r="G411" s="1">
        <v>1.01017E-4</v>
      </c>
      <c r="H411" s="1">
        <v>0.46800000000000003</v>
      </c>
      <c r="I411" s="1">
        <v>0.23799999999999999</v>
      </c>
      <c r="J411" s="1">
        <v>0.157</v>
      </c>
    </row>
    <row r="412" spans="1:10" x14ac:dyDescent="0.35">
      <c r="A412" s="1">
        <v>185267</v>
      </c>
      <c r="B412" s="1" t="s">
        <v>1128</v>
      </c>
      <c r="C412" s="1" t="s">
        <v>1064</v>
      </c>
      <c r="D412" s="1" t="s">
        <v>1129</v>
      </c>
      <c r="E412" s="1" t="s">
        <v>17</v>
      </c>
      <c r="F412" s="1">
        <v>414.06200000000001</v>
      </c>
      <c r="G412" s="1">
        <v>4.1406199999999998E-4</v>
      </c>
      <c r="H412" s="1">
        <v>0.95699999999999996</v>
      </c>
      <c r="I412" s="1">
        <v>0.497</v>
      </c>
      <c r="J412" s="1">
        <v>0.32800000000000001</v>
      </c>
    </row>
    <row r="413" spans="1:10" x14ac:dyDescent="0.35">
      <c r="A413" s="1">
        <v>319817</v>
      </c>
      <c r="B413" s="1" t="s">
        <v>1130</v>
      </c>
      <c r="C413" s="1" t="s">
        <v>1131</v>
      </c>
      <c r="D413" s="1" t="s">
        <v>227</v>
      </c>
      <c r="E413" s="1" t="s">
        <v>450</v>
      </c>
      <c r="F413" s="1">
        <v>718.38699999999994</v>
      </c>
      <c r="G413" s="1">
        <v>7.1838700000000002E-4</v>
      </c>
      <c r="H413" s="1">
        <v>1.27</v>
      </c>
      <c r="I413" s="1">
        <v>0.629</v>
      </c>
      <c r="J413" s="1">
        <v>0.42</v>
      </c>
    </row>
    <row r="414" spans="1:10" x14ac:dyDescent="0.35">
      <c r="A414" s="1">
        <v>231809</v>
      </c>
      <c r="B414" s="1" t="s">
        <v>1132</v>
      </c>
      <c r="C414" s="1" t="s">
        <v>601</v>
      </c>
      <c r="D414" s="1" t="s">
        <v>443</v>
      </c>
      <c r="E414" s="1" t="s">
        <v>78</v>
      </c>
      <c r="F414" s="1">
        <v>517.41300000000001</v>
      </c>
      <c r="G414" s="1">
        <v>5.1741299999999999E-4</v>
      </c>
      <c r="H414" s="1">
        <v>1.075</v>
      </c>
      <c r="I414" s="1">
        <v>0.54</v>
      </c>
      <c r="J414" s="1">
        <v>0.35799999999999998</v>
      </c>
    </row>
    <row r="415" spans="1:10" x14ac:dyDescent="0.35">
      <c r="A415" s="1">
        <v>28541</v>
      </c>
      <c r="B415" s="1" t="s">
        <v>1133</v>
      </c>
      <c r="C415" s="1" t="s">
        <v>781</v>
      </c>
      <c r="D415" s="1" t="s">
        <v>1134</v>
      </c>
      <c r="E415" s="1" t="s">
        <v>159</v>
      </c>
      <c r="F415" s="1">
        <v>63.671999999999997</v>
      </c>
      <c r="G415" s="1">
        <v>6.3671999999999996E-5</v>
      </c>
      <c r="H415" s="1">
        <v>0.373</v>
      </c>
      <c r="I415" s="1">
        <v>0.186</v>
      </c>
      <c r="J415" s="1">
        <v>0.125</v>
      </c>
    </row>
    <row r="416" spans="1:10" x14ac:dyDescent="0.35">
      <c r="A416" s="1">
        <v>85213</v>
      </c>
      <c r="B416" s="1" t="s">
        <v>1135</v>
      </c>
      <c r="C416" s="1" t="s">
        <v>1136</v>
      </c>
      <c r="D416" s="1" t="s">
        <v>59</v>
      </c>
      <c r="E416" s="1" t="s">
        <v>180</v>
      </c>
      <c r="F416" s="1">
        <v>190.48099999999999</v>
      </c>
      <c r="G416" s="1">
        <v>1.9048099999999999E-4</v>
      </c>
      <c r="H416" s="1">
        <v>0.64600000000000002</v>
      </c>
      <c r="I416" s="1">
        <v>0.32600000000000001</v>
      </c>
      <c r="J416" s="1">
        <v>0.215</v>
      </c>
    </row>
    <row r="417" spans="1:10" x14ac:dyDescent="0.35">
      <c r="A417" s="1">
        <v>182537</v>
      </c>
      <c r="B417" s="1" t="s">
        <v>1137</v>
      </c>
      <c r="C417" s="1" t="s">
        <v>276</v>
      </c>
      <c r="D417" s="1" t="s">
        <v>13</v>
      </c>
      <c r="E417" s="1" t="s">
        <v>515</v>
      </c>
      <c r="F417" s="1">
        <v>409.26900000000001</v>
      </c>
      <c r="G417" s="1">
        <v>4.0926899999999997E-4</v>
      </c>
      <c r="H417" s="1">
        <v>1.016</v>
      </c>
      <c r="I417" s="1">
        <v>0.48299999999999998</v>
      </c>
      <c r="J417" s="1">
        <v>0.317</v>
      </c>
    </row>
    <row r="418" spans="1:10" x14ac:dyDescent="0.35">
      <c r="A418" s="1">
        <v>328633</v>
      </c>
      <c r="B418" s="1" t="s">
        <v>1138</v>
      </c>
      <c r="C418" s="1" t="s">
        <v>1139</v>
      </c>
      <c r="D418" s="1" t="s">
        <v>154</v>
      </c>
      <c r="E418" s="1" t="s">
        <v>875</v>
      </c>
      <c r="F418" s="1">
        <v>735.17499999999995</v>
      </c>
      <c r="G418" s="1">
        <v>7.3517500000000002E-4</v>
      </c>
      <c r="H418" s="1">
        <v>1.357</v>
      </c>
      <c r="I418" s="1">
        <v>0.68200000000000005</v>
      </c>
      <c r="J418" s="1">
        <v>0.42899999999999999</v>
      </c>
    </row>
    <row r="419" spans="1:10" x14ac:dyDescent="0.35">
      <c r="A419" s="1">
        <v>18143</v>
      </c>
      <c r="B419" s="1" t="s">
        <v>1140</v>
      </c>
      <c r="C419" s="1" t="s">
        <v>923</v>
      </c>
      <c r="D419" s="1" t="s">
        <v>1141</v>
      </c>
      <c r="E419" s="1" t="s">
        <v>145</v>
      </c>
      <c r="F419" s="1">
        <v>40.466000000000001</v>
      </c>
      <c r="G419" s="1">
        <v>4.0466000000000002E-5</v>
      </c>
      <c r="H419" s="1">
        <v>0.316</v>
      </c>
      <c r="I419" s="1">
        <v>0.14699999999999999</v>
      </c>
      <c r="J419" s="1">
        <v>9.9000000000000005E-2</v>
      </c>
    </row>
    <row r="420" spans="1:10" x14ac:dyDescent="0.35">
      <c r="A420" s="1">
        <v>97003</v>
      </c>
      <c r="B420" s="1" t="s">
        <v>1142</v>
      </c>
      <c r="C420" s="1" t="s">
        <v>1143</v>
      </c>
      <c r="D420" s="1" t="s">
        <v>305</v>
      </c>
      <c r="E420" s="1" t="s">
        <v>596</v>
      </c>
      <c r="F420" s="1">
        <v>233.52799999999999</v>
      </c>
      <c r="G420" s="1">
        <v>2.3352799999999999E-4</v>
      </c>
      <c r="H420" s="1">
        <v>0.80600000000000005</v>
      </c>
      <c r="I420" s="1">
        <v>0.34599999999999997</v>
      </c>
      <c r="J420" s="1">
        <v>0.23200000000000001</v>
      </c>
    </row>
    <row r="421" spans="1:10" x14ac:dyDescent="0.35">
      <c r="A421" s="1">
        <v>264139</v>
      </c>
      <c r="B421" s="1" t="s">
        <v>1144</v>
      </c>
      <c r="C421" s="1" t="s">
        <v>490</v>
      </c>
      <c r="D421" s="1" t="s">
        <v>302</v>
      </c>
      <c r="E421" s="1" t="s">
        <v>1145</v>
      </c>
      <c r="F421" s="1">
        <v>592.5</v>
      </c>
      <c r="G421" s="1">
        <v>5.9250000000000004E-4</v>
      </c>
      <c r="H421" s="1">
        <v>1.242</v>
      </c>
      <c r="I421" s="1">
        <v>0.57599999999999996</v>
      </c>
      <c r="J421" s="1">
        <v>0.38700000000000001</v>
      </c>
    </row>
    <row r="422" spans="1:10" x14ac:dyDescent="0.35">
      <c r="A422" s="1">
        <v>7937</v>
      </c>
      <c r="B422" s="1" t="s">
        <v>1146</v>
      </c>
      <c r="C422" s="1" t="s">
        <v>1079</v>
      </c>
      <c r="D422" s="1" t="s">
        <v>567</v>
      </c>
      <c r="E422" s="1" t="s">
        <v>564</v>
      </c>
      <c r="F422" s="1">
        <v>17.803000000000001</v>
      </c>
      <c r="G422" s="1">
        <v>1.7802999999999999E-5</v>
      </c>
      <c r="H422" s="1">
        <v>0.20399999999999999</v>
      </c>
      <c r="I422" s="1">
        <v>9.8000000000000004E-2</v>
      </c>
      <c r="J422" s="1">
        <v>6.7000000000000004E-2</v>
      </c>
    </row>
    <row r="423" spans="1:10" x14ac:dyDescent="0.35">
      <c r="A423" s="1">
        <v>81637</v>
      </c>
      <c r="B423" s="1" t="s">
        <v>1147</v>
      </c>
      <c r="C423" s="1" t="s">
        <v>150</v>
      </c>
      <c r="D423" s="1" t="s">
        <v>416</v>
      </c>
      <c r="E423" s="1" t="s">
        <v>107</v>
      </c>
      <c r="F423" s="1">
        <v>184.559</v>
      </c>
      <c r="G423" s="1">
        <v>1.8455899999999999E-4</v>
      </c>
      <c r="H423" s="1">
        <v>0.64300000000000002</v>
      </c>
      <c r="I423" s="1">
        <v>0.318</v>
      </c>
      <c r="J423" s="1">
        <v>0.21099999999999999</v>
      </c>
    </row>
    <row r="424" spans="1:10" x14ac:dyDescent="0.35">
      <c r="A424" s="1">
        <v>258971</v>
      </c>
      <c r="B424" s="1" t="s">
        <v>1148</v>
      </c>
      <c r="C424" s="1" t="s">
        <v>1149</v>
      </c>
      <c r="D424" s="1" t="s">
        <v>343</v>
      </c>
      <c r="E424" s="1" t="s">
        <v>659</v>
      </c>
      <c r="F424" s="1">
        <v>578.33100000000002</v>
      </c>
      <c r="G424" s="1">
        <v>5.7833099999999996E-4</v>
      </c>
      <c r="H424" s="1">
        <v>1.1359999999999999</v>
      </c>
      <c r="I424" s="1">
        <v>0.56499999999999995</v>
      </c>
      <c r="J424" s="1">
        <v>0.375</v>
      </c>
    </row>
    <row r="425" spans="1:10" x14ac:dyDescent="0.35">
      <c r="A425" s="1">
        <v>239243</v>
      </c>
      <c r="B425" s="1" t="s">
        <v>1150</v>
      </c>
      <c r="C425" s="1" t="s">
        <v>1098</v>
      </c>
      <c r="D425" s="1" t="s">
        <v>133</v>
      </c>
      <c r="E425" s="1" t="s">
        <v>289</v>
      </c>
      <c r="F425" s="1">
        <v>534.53099999999995</v>
      </c>
      <c r="G425" s="1">
        <v>5.3453099999999998E-4</v>
      </c>
      <c r="H425" s="1">
        <v>1.1619999999999999</v>
      </c>
      <c r="I425" s="1">
        <v>0.54900000000000004</v>
      </c>
      <c r="J425" s="1">
        <v>0.36099999999999999</v>
      </c>
    </row>
    <row r="426" spans="1:10" x14ac:dyDescent="0.35">
      <c r="A426" s="1">
        <v>244603</v>
      </c>
      <c r="B426" s="1" t="s">
        <v>1151</v>
      </c>
      <c r="C426" s="1" t="s">
        <v>1093</v>
      </c>
      <c r="D426" s="1" t="s">
        <v>483</v>
      </c>
      <c r="E426" s="1" t="s">
        <v>1017</v>
      </c>
      <c r="F426" s="1">
        <v>555.43799999999999</v>
      </c>
      <c r="G426" s="1">
        <v>5.55438E-4</v>
      </c>
      <c r="H426" s="1">
        <v>1.1060000000000001</v>
      </c>
      <c r="I426" s="1">
        <v>0.55300000000000005</v>
      </c>
      <c r="J426" s="1">
        <v>0.36899999999999999</v>
      </c>
    </row>
    <row r="427" spans="1:10" x14ac:dyDescent="0.35">
      <c r="A427" s="1">
        <v>58537</v>
      </c>
      <c r="B427" s="1" t="s">
        <v>1152</v>
      </c>
      <c r="C427" s="1" t="s">
        <v>288</v>
      </c>
      <c r="D427" s="1" t="s">
        <v>1057</v>
      </c>
      <c r="E427" s="1" t="s">
        <v>521</v>
      </c>
      <c r="F427" s="1">
        <v>131.48400000000001</v>
      </c>
      <c r="G427" s="1">
        <v>1.3148399999999999E-4</v>
      </c>
      <c r="H427" s="1">
        <v>0.53700000000000003</v>
      </c>
      <c r="I427" s="1">
        <v>0.26800000000000002</v>
      </c>
      <c r="J427" s="1">
        <v>0.17799999999999999</v>
      </c>
    </row>
    <row r="428" spans="1:10" x14ac:dyDescent="0.35">
      <c r="A428" s="1">
        <v>360323</v>
      </c>
      <c r="B428" s="1" t="s">
        <v>1153</v>
      </c>
      <c r="C428" s="1" t="s">
        <v>1154</v>
      </c>
      <c r="D428" s="1" t="s">
        <v>1155</v>
      </c>
      <c r="E428" s="1" t="s">
        <v>929</v>
      </c>
      <c r="F428" s="1">
        <v>814.01199999999994</v>
      </c>
      <c r="G428" s="1">
        <v>8.1401200000000003E-4</v>
      </c>
      <c r="H428" s="1">
        <v>1.488</v>
      </c>
      <c r="I428" s="1">
        <v>0.66900000000000004</v>
      </c>
      <c r="J428" s="1">
        <v>0.44600000000000001</v>
      </c>
    </row>
    <row r="429" spans="1:10" x14ac:dyDescent="0.35">
      <c r="A429" s="1">
        <v>53161</v>
      </c>
      <c r="B429" s="1" t="s">
        <v>1156</v>
      </c>
      <c r="C429" s="1" t="s">
        <v>795</v>
      </c>
      <c r="D429" s="1" t="s">
        <v>1157</v>
      </c>
      <c r="E429" s="1" t="s">
        <v>526</v>
      </c>
      <c r="F429" s="1">
        <v>118.797</v>
      </c>
      <c r="G429" s="1">
        <v>1.1879699999999999E-4</v>
      </c>
      <c r="H429" s="1">
        <v>0.51100000000000001</v>
      </c>
      <c r="I429" s="1">
        <v>0.26700000000000002</v>
      </c>
      <c r="J429" s="1">
        <v>0.16900000000000001</v>
      </c>
    </row>
    <row r="430" spans="1:10" x14ac:dyDescent="0.35">
      <c r="A430" s="1">
        <v>18493</v>
      </c>
      <c r="B430" s="1" t="s">
        <v>1158</v>
      </c>
      <c r="C430" s="1" t="s">
        <v>640</v>
      </c>
      <c r="D430" s="1" t="s">
        <v>1159</v>
      </c>
      <c r="E430" s="1" t="s">
        <v>567</v>
      </c>
      <c r="F430" s="1">
        <v>41.392000000000003</v>
      </c>
      <c r="G430" s="1">
        <v>4.1391999999999999E-5</v>
      </c>
      <c r="H430" s="1">
        <v>0.29899999999999999</v>
      </c>
      <c r="I430" s="1">
        <v>0.15</v>
      </c>
      <c r="J430" s="1">
        <v>9.8000000000000004E-2</v>
      </c>
    </row>
    <row r="431" spans="1:10" x14ac:dyDescent="0.35">
      <c r="A431" s="1">
        <v>337427</v>
      </c>
      <c r="B431" s="1" t="s">
        <v>1160</v>
      </c>
      <c r="C431" s="1" t="s">
        <v>1161</v>
      </c>
      <c r="D431" s="1" t="s">
        <v>94</v>
      </c>
      <c r="E431" s="1" t="s">
        <v>820</v>
      </c>
      <c r="F431" s="1">
        <v>846.78700000000003</v>
      </c>
      <c r="G431" s="1">
        <v>8.46787E-4</v>
      </c>
      <c r="H431" s="1">
        <v>1.2969999999999999</v>
      </c>
      <c r="I431" s="1">
        <v>0.64500000000000002</v>
      </c>
      <c r="J431" s="1">
        <v>0.43099999999999999</v>
      </c>
    </row>
    <row r="432" spans="1:10" x14ac:dyDescent="0.35">
      <c r="A432" s="1">
        <v>230003</v>
      </c>
      <c r="B432" s="1" t="s">
        <v>1162</v>
      </c>
      <c r="C432" s="1" t="s">
        <v>1163</v>
      </c>
      <c r="D432" s="1" t="s">
        <v>766</v>
      </c>
      <c r="E432" s="1" t="s">
        <v>289</v>
      </c>
      <c r="F432" s="1">
        <v>513.30600000000004</v>
      </c>
      <c r="G432" s="1">
        <v>5.1330600000000005E-4</v>
      </c>
      <c r="H432" s="1">
        <v>1.095</v>
      </c>
      <c r="I432" s="1">
        <v>0.53500000000000003</v>
      </c>
      <c r="J432" s="1">
        <v>0.36099999999999999</v>
      </c>
    </row>
    <row r="433" spans="1:10" x14ac:dyDescent="0.35">
      <c r="A433" s="1">
        <v>15319</v>
      </c>
      <c r="B433" s="1" t="s">
        <v>1164</v>
      </c>
      <c r="C433" s="1" t="s">
        <v>451</v>
      </c>
      <c r="D433" s="1" t="s">
        <v>189</v>
      </c>
      <c r="E433" s="1" t="s">
        <v>1165</v>
      </c>
      <c r="F433" s="1">
        <v>34.343000000000004</v>
      </c>
      <c r="G433" s="1">
        <v>3.4343E-5</v>
      </c>
      <c r="H433" s="1">
        <v>0.27700000000000002</v>
      </c>
      <c r="I433" s="1">
        <v>0.13700000000000001</v>
      </c>
      <c r="J433" s="1">
        <v>0.09</v>
      </c>
    </row>
    <row r="434" spans="1:10" x14ac:dyDescent="0.35">
      <c r="A434" s="1">
        <v>213097</v>
      </c>
      <c r="B434" s="1" t="s">
        <v>1166</v>
      </c>
      <c r="C434" s="1" t="s">
        <v>1167</v>
      </c>
      <c r="D434" s="1" t="s">
        <v>244</v>
      </c>
      <c r="E434" s="1" t="s">
        <v>75</v>
      </c>
      <c r="F434" s="1">
        <v>481.80599999999998</v>
      </c>
      <c r="G434" s="1">
        <v>4.8180599999999999E-4</v>
      </c>
      <c r="H434" s="1">
        <v>1.0720000000000001</v>
      </c>
      <c r="I434" s="1">
        <v>0.51700000000000002</v>
      </c>
      <c r="J434" s="1">
        <v>0.34300000000000003</v>
      </c>
    </row>
    <row r="435" spans="1:10" x14ac:dyDescent="0.35">
      <c r="A435" s="1">
        <v>282697</v>
      </c>
      <c r="B435" s="1" t="s">
        <v>1168</v>
      </c>
      <c r="C435" s="1" t="s">
        <v>283</v>
      </c>
      <c r="D435" s="1" t="s">
        <v>1169</v>
      </c>
      <c r="E435" s="1" t="s">
        <v>952</v>
      </c>
      <c r="F435" s="1">
        <v>638.26199999999994</v>
      </c>
      <c r="G435" s="1">
        <v>6.3826200000000001E-4</v>
      </c>
      <c r="H435" s="1">
        <v>1.1839999999999999</v>
      </c>
      <c r="I435" s="1">
        <v>0.66300000000000003</v>
      </c>
      <c r="J435" s="1">
        <v>0.40300000000000002</v>
      </c>
    </row>
    <row r="436" spans="1:10" x14ac:dyDescent="0.35">
      <c r="A436" s="1">
        <v>324587</v>
      </c>
      <c r="B436" s="1" t="s">
        <v>1170</v>
      </c>
      <c r="C436" s="1" t="s">
        <v>1171</v>
      </c>
      <c r="D436" s="1" t="s">
        <v>1172</v>
      </c>
      <c r="E436" s="1" t="s">
        <v>98</v>
      </c>
      <c r="F436" s="1">
        <v>747.05</v>
      </c>
      <c r="G436" s="1">
        <v>7.4704999999999997E-4</v>
      </c>
      <c r="H436" s="1">
        <v>1.2709999999999999</v>
      </c>
      <c r="I436" s="1">
        <v>0.66700000000000004</v>
      </c>
      <c r="J436" s="1">
        <v>0.44400000000000001</v>
      </c>
    </row>
    <row r="437" spans="1:10" x14ac:dyDescent="0.35">
      <c r="A437" s="1">
        <v>221489</v>
      </c>
      <c r="B437" s="1" t="s">
        <v>1173</v>
      </c>
      <c r="C437" s="1" t="s">
        <v>350</v>
      </c>
      <c r="D437" s="1" t="s">
        <v>602</v>
      </c>
      <c r="E437" s="1" t="s">
        <v>1033</v>
      </c>
      <c r="F437" s="1">
        <v>499.45</v>
      </c>
      <c r="G437" s="1">
        <v>4.9945000000000002E-4</v>
      </c>
      <c r="H437" s="1">
        <v>1.05</v>
      </c>
      <c r="I437" s="1">
        <v>0.52300000000000002</v>
      </c>
      <c r="J437" s="1">
        <v>0.39100000000000001</v>
      </c>
    </row>
    <row r="438" spans="1:10" x14ac:dyDescent="0.35">
      <c r="A438" s="1">
        <v>4441</v>
      </c>
      <c r="B438" s="1" t="s">
        <v>1174</v>
      </c>
      <c r="C438" s="1" t="s">
        <v>1040</v>
      </c>
      <c r="D438" s="1" t="s">
        <v>1175</v>
      </c>
      <c r="E438" s="1" t="s">
        <v>146</v>
      </c>
      <c r="F438" s="1">
        <v>10.208</v>
      </c>
      <c r="G438" s="1">
        <v>1.0208E-5</v>
      </c>
      <c r="H438" s="1">
        <v>0.14599999999999999</v>
      </c>
      <c r="I438" s="1">
        <v>7.4999999999999997E-2</v>
      </c>
      <c r="J438" s="1">
        <v>0.05</v>
      </c>
    </row>
    <row r="439" spans="1:10" x14ac:dyDescent="0.35">
      <c r="A439" s="1">
        <v>314641</v>
      </c>
      <c r="B439" s="1" t="s">
        <v>1176</v>
      </c>
      <c r="C439" s="1" t="s">
        <v>1177</v>
      </c>
      <c r="D439" s="1" t="s">
        <v>105</v>
      </c>
      <c r="E439" s="1" t="s">
        <v>488</v>
      </c>
      <c r="F439" s="1">
        <v>702.4</v>
      </c>
      <c r="G439" s="1">
        <v>7.0240000000000005E-4</v>
      </c>
      <c r="H439" s="1">
        <v>1.2629999999999999</v>
      </c>
      <c r="I439" s="1">
        <v>0.63100000000000001</v>
      </c>
      <c r="J439" s="1">
        <v>0.41499999999999998</v>
      </c>
    </row>
    <row r="440" spans="1:10" x14ac:dyDescent="0.35">
      <c r="A440" s="1">
        <v>212383</v>
      </c>
      <c r="B440" s="1" t="s">
        <v>1178</v>
      </c>
      <c r="C440" s="1" t="s">
        <v>1013</v>
      </c>
      <c r="D440" s="1" t="s">
        <v>1077</v>
      </c>
      <c r="E440" s="1" t="s">
        <v>29</v>
      </c>
      <c r="F440" s="1">
        <v>475.63799999999998</v>
      </c>
      <c r="G440" s="1">
        <v>4.7563800000000002E-4</v>
      </c>
      <c r="H440" s="1">
        <v>1.036</v>
      </c>
      <c r="I440" s="1">
        <v>0.51200000000000001</v>
      </c>
      <c r="J440" s="1">
        <v>0.34</v>
      </c>
    </row>
    <row r="441" spans="1:10" x14ac:dyDescent="0.35">
      <c r="A441" s="1">
        <v>64189</v>
      </c>
      <c r="B441" s="1" t="s">
        <v>1179</v>
      </c>
      <c r="C441" s="1" t="s">
        <v>1180</v>
      </c>
      <c r="D441" s="1" t="s">
        <v>536</v>
      </c>
      <c r="E441" s="1" t="s">
        <v>1181</v>
      </c>
      <c r="F441" s="1">
        <v>145.316</v>
      </c>
      <c r="G441" s="1">
        <v>1.4531599999999999E-4</v>
      </c>
      <c r="H441" s="1">
        <v>0.57699999999999996</v>
      </c>
      <c r="I441" s="1">
        <v>0.28299999999999997</v>
      </c>
      <c r="J441" s="1">
        <v>0.2</v>
      </c>
    </row>
    <row r="442" spans="1:10" x14ac:dyDescent="0.35">
      <c r="A442" s="1">
        <v>381793</v>
      </c>
      <c r="B442" s="1" t="s">
        <v>1182</v>
      </c>
      <c r="C442" s="1" t="s">
        <v>1183</v>
      </c>
      <c r="D442" s="1" t="s">
        <v>206</v>
      </c>
      <c r="E442" s="1" t="s">
        <v>959</v>
      </c>
      <c r="F442" s="1">
        <v>866.65</v>
      </c>
      <c r="G442" s="1">
        <v>8.6664999999999995E-4</v>
      </c>
      <c r="H442" s="1">
        <v>1.3859999999999999</v>
      </c>
      <c r="I442" s="1">
        <v>0.68899999999999995</v>
      </c>
      <c r="J442" s="1">
        <v>0.46400000000000002</v>
      </c>
    </row>
    <row r="443" spans="1:10" x14ac:dyDescent="0.35">
      <c r="A443" s="1">
        <v>156007</v>
      </c>
      <c r="B443" s="1" t="s">
        <v>1184</v>
      </c>
      <c r="C443" s="1" t="s">
        <v>1185</v>
      </c>
      <c r="D443" s="1" t="s">
        <v>932</v>
      </c>
      <c r="E443" s="1" t="s">
        <v>99</v>
      </c>
      <c r="F443" s="1">
        <v>348.74400000000003</v>
      </c>
      <c r="G443" s="1">
        <v>3.4874400000000001E-4</v>
      </c>
      <c r="H443" s="1">
        <v>0.88900000000000001</v>
      </c>
      <c r="I443" s="1">
        <v>0.45600000000000002</v>
      </c>
      <c r="J443" s="1">
        <v>0.29099999999999998</v>
      </c>
    </row>
    <row r="444" spans="1:10" x14ac:dyDescent="0.35">
      <c r="A444" s="1">
        <v>316439</v>
      </c>
      <c r="B444" s="1" t="s">
        <v>1186</v>
      </c>
      <c r="C444" s="1" t="s">
        <v>1187</v>
      </c>
      <c r="D444" s="1" t="s">
        <v>24</v>
      </c>
      <c r="E444" s="1" t="s">
        <v>25</v>
      </c>
      <c r="F444" s="1">
        <v>707.96199999999999</v>
      </c>
      <c r="G444" s="1">
        <v>7.0796200000000002E-4</v>
      </c>
      <c r="H444" s="1">
        <v>1.2529999999999999</v>
      </c>
      <c r="I444" s="1">
        <v>0.624</v>
      </c>
      <c r="J444" s="1">
        <v>0.41599999999999998</v>
      </c>
    </row>
    <row r="445" spans="1:10" x14ac:dyDescent="0.35">
      <c r="A445" s="1">
        <v>81353</v>
      </c>
      <c r="B445" s="1" t="s">
        <v>1188</v>
      </c>
      <c r="C445" s="1" t="s">
        <v>577</v>
      </c>
      <c r="D445" s="1" t="s">
        <v>515</v>
      </c>
      <c r="E445" s="1" t="s">
        <v>1026</v>
      </c>
      <c r="F445" s="1">
        <v>190.58699999999999</v>
      </c>
      <c r="G445" s="1">
        <v>1.9058700000000001E-4</v>
      </c>
      <c r="H445" s="1">
        <v>0.63400000000000001</v>
      </c>
      <c r="I445" s="1">
        <v>0.317</v>
      </c>
      <c r="J445" s="1">
        <v>0.21299999999999999</v>
      </c>
    </row>
    <row r="446" spans="1:10" x14ac:dyDescent="0.35">
      <c r="A446" s="1">
        <v>95461</v>
      </c>
      <c r="B446" s="1" t="s">
        <v>1189</v>
      </c>
      <c r="C446" s="1" t="s">
        <v>606</v>
      </c>
      <c r="D446" s="1" t="s">
        <v>633</v>
      </c>
      <c r="E446" s="1" t="s">
        <v>208</v>
      </c>
      <c r="F446" s="1">
        <v>213.48099999999999</v>
      </c>
      <c r="G446" s="1">
        <v>2.1348100000000001E-4</v>
      </c>
      <c r="H446" s="1">
        <v>0.69399999999999995</v>
      </c>
      <c r="I446" s="1">
        <v>0.34100000000000003</v>
      </c>
      <c r="J446" s="1">
        <v>0.22800000000000001</v>
      </c>
    </row>
    <row r="447" spans="1:10" x14ac:dyDescent="0.35">
      <c r="A447" s="1">
        <v>265883</v>
      </c>
      <c r="B447" s="1" t="s">
        <v>1190</v>
      </c>
      <c r="C447" s="1" t="s">
        <v>650</v>
      </c>
      <c r="D447" s="1" t="s">
        <v>302</v>
      </c>
      <c r="E447" s="1" t="s">
        <v>261</v>
      </c>
      <c r="F447" s="1">
        <v>611.35</v>
      </c>
      <c r="G447" s="1">
        <v>6.1134999999999998E-4</v>
      </c>
      <c r="H447" s="1">
        <v>1.266</v>
      </c>
      <c r="I447" s="1">
        <v>0.57599999999999996</v>
      </c>
      <c r="J447" s="1">
        <v>0.38400000000000001</v>
      </c>
    </row>
    <row r="448" spans="1:10" x14ac:dyDescent="0.35">
      <c r="A448" s="1">
        <v>87221</v>
      </c>
      <c r="B448" s="1" t="s">
        <v>1191</v>
      </c>
      <c r="C448" s="1" t="s">
        <v>136</v>
      </c>
      <c r="D448" s="1" t="s">
        <v>1192</v>
      </c>
      <c r="E448" s="1" t="s">
        <v>60</v>
      </c>
      <c r="F448" s="1">
        <v>196.7</v>
      </c>
      <c r="G448" s="1">
        <v>1.9670000000000001E-4</v>
      </c>
      <c r="H448" s="1">
        <v>0.65600000000000003</v>
      </c>
      <c r="I448" s="1">
        <v>0.33600000000000002</v>
      </c>
      <c r="J448" s="1">
        <v>0.221</v>
      </c>
    </row>
    <row r="449" spans="1:10" x14ac:dyDescent="0.35">
      <c r="A449" s="1">
        <v>62347</v>
      </c>
      <c r="B449" s="1" t="s">
        <v>1193</v>
      </c>
      <c r="C449" s="1" t="s">
        <v>1194</v>
      </c>
      <c r="D449" s="1" t="s">
        <v>1112</v>
      </c>
      <c r="E449" s="1" t="s">
        <v>747</v>
      </c>
      <c r="F449" s="1">
        <v>140.87</v>
      </c>
      <c r="G449" s="1">
        <v>1.4087E-4</v>
      </c>
      <c r="H449" s="1">
        <v>0.58499999999999996</v>
      </c>
      <c r="I449" s="1">
        <v>0.28499999999999998</v>
      </c>
      <c r="J449" s="1">
        <v>0.183</v>
      </c>
    </row>
    <row r="450" spans="1:10" x14ac:dyDescent="0.35">
      <c r="A450" s="1">
        <v>344353</v>
      </c>
      <c r="B450" s="1" t="s">
        <v>1195</v>
      </c>
      <c r="C450" s="1" t="s">
        <v>1196</v>
      </c>
      <c r="D450" s="1" t="s">
        <v>455</v>
      </c>
      <c r="E450" s="1" t="s">
        <v>648</v>
      </c>
      <c r="F450" s="1">
        <v>779.26300000000003</v>
      </c>
      <c r="G450" s="1">
        <v>7.7926299999999998E-4</v>
      </c>
      <c r="H450" s="1">
        <v>1.3049999999999999</v>
      </c>
      <c r="I450" s="1">
        <v>0.65200000000000002</v>
      </c>
      <c r="J450" s="1">
        <v>0.435</v>
      </c>
    </row>
    <row r="451" spans="1:10" x14ac:dyDescent="0.35">
      <c r="A451" s="1">
        <v>14011</v>
      </c>
      <c r="B451" s="1" t="s">
        <v>1197</v>
      </c>
      <c r="C451" s="1" t="s">
        <v>544</v>
      </c>
      <c r="D451" s="1" t="s">
        <v>1198</v>
      </c>
      <c r="E451" s="1" t="s">
        <v>1199</v>
      </c>
      <c r="F451" s="1">
        <v>32.392000000000003</v>
      </c>
      <c r="G451" s="1">
        <v>3.2391999999999998E-5</v>
      </c>
      <c r="H451" s="1">
        <v>0.26500000000000001</v>
      </c>
      <c r="I451" s="1">
        <v>0.13</v>
      </c>
      <c r="J451" s="1">
        <v>8.5000000000000006E-2</v>
      </c>
    </row>
    <row r="452" spans="1:10" x14ac:dyDescent="0.35">
      <c r="A452" s="1">
        <v>323767</v>
      </c>
      <c r="B452" s="1" t="s">
        <v>1200</v>
      </c>
      <c r="C452" s="1" t="s">
        <v>487</v>
      </c>
      <c r="D452" s="1" t="s">
        <v>94</v>
      </c>
      <c r="E452" s="1" t="s">
        <v>274</v>
      </c>
      <c r="F452" s="1">
        <v>730.3</v>
      </c>
      <c r="G452" s="1">
        <v>7.3030000000000002E-4</v>
      </c>
      <c r="H452" s="1">
        <v>1.2749999999999999</v>
      </c>
      <c r="I452" s="1">
        <v>0.64500000000000002</v>
      </c>
      <c r="J452" s="1">
        <v>0.42499999999999999</v>
      </c>
    </row>
    <row r="453" spans="1:10" x14ac:dyDescent="0.35">
      <c r="A453" s="1">
        <v>360749</v>
      </c>
      <c r="B453" s="1" t="s">
        <v>1201</v>
      </c>
      <c r="C453" s="1" t="s">
        <v>1202</v>
      </c>
      <c r="D453" s="1" t="s">
        <v>906</v>
      </c>
      <c r="E453" s="1" t="s">
        <v>929</v>
      </c>
      <c r="F453" s="1">
        <v>809.81200000000001</v>
      </c>
      <c r="G453" s="1">
        <v>8.0981200000000003E-4</v>
      </c>
      <c r="H453" s="1">
        <v>1.337</v>
      </c>
      <c r="I453" s="1">
        <v>0.67500000000000004</v>
      </c>
      <c r="J453" s="1">
        <v>0.44600000000000001</v>
      </c>
    </row>
    <row r="454" spans="1:10" x14ac:dyDescent="0.35">
      <c r="A454" s="1">
        <v>380189</v>
      </c>
      <c r="B454" s="1" t="s">
        <v>1203</v>
      </c>
      <c r="C454" s="1" t="s">
        <v>1204</v>
      </c>
      <c r="D454" s="1" t="s">
        <v>944</v>
      </c>
      <c r="E454" s="1" t="s">
        <v>932</v>
      </c>
      <c r="F454" s="1">
        <v>892.56299999999999</v>
      </c>
      <c r="G454" s="1">
        <v>8.9256299999999997E-4</v>
      </c>
      <c r="H454" s="1">
        <v>1.4690000000000001</v>
      </c>
      <c r="I454" s="1">
        <v>0.68700000000000006</v>
      </c>
      <c r="J454" s="1">
        <v>0.45600000000000002</v>
      </c>
    </row>
    <row r="455" spans="1:10" x14ac:dyDescent="0.35">
      <c r="A455" s="1">
        <v>15121</v>
      </c>
      <c r="B455" s="1" t="s">
        <v>1205</v>
      </c>
      <c r="C455" s="1" t="s">
        <v>636</v>
      </c>
      <c r="D455" s="1" t="s">
        <v>573</v>
      </c>
      <c r="E455" s="1" t="s">
        <v>1165</v>
      </c>
      <c r="F455" s="1">
        <v>33.765000000000001</v>
      </c>
      <c r="G455" s="1">
        <v>3.3764999999999999E-5</v>
      </c>
      <c r="H455" s="1">
        <v>0.27</v>
      </c>
      <c r="I455" s="1">
        <v>0.13600000000000001</v>
      </c>
      <c r="J455" s="1">
        <v>0.09</v>
      </c>
    </row>
    <row r="456" spans="1:10" x14ac:dyDescent="0.35">
      <c r="A456" s="1">
        <v>107347</v>
      </c>
      <c r="B456" s="1" t="s">
        <v>1206</v>
      </c>
      <c r="C456" s="1" t="s">
        <v>1207</v>
      </c>
      <c r="D456" s="1" t="s">
        <v>400</v>
      </c>
      <c r="E456" s="1" t="s">
        <v>391</v>
      </c>
      <c r="F456" s="1">
        <v>241.92500000000001</v>
      </c>
      <c r="G456" s="1">
        <v>2.4192500000000001E-4</v>
      </c>
      <c r="H456" s="1">
        <v>0.72699999999999998</v>
      </c>
      <c r="I456" s="1">
        <v>0.36499999999999999</v>
      </c>
      <c r="J456" s="1">
        <v>0.24099999999999999</v>
      </c>
    </row>
    <row r="457" spans="1:10" x14ac:dyDescent="0.35">
      <c r="A457" s="1">
        <v>146543</v>
      </c>
      <c r="B457" s="1" t="s">
        <v>1208</v>
      </c>
      <c r="C457" s="1" t="s">
        <v>931</v>
      </c>
      <c r="D457" s="1" t="s">
        <v>557</v>
      </c>
      <c r="E457" s="1" t="s">
        <v>536</v>
      </c>
      <c r="F457" s="1">
        <v>341.92500000000001</v>
      </c>
      <c r="G457" s="1">
        <v>3.4192499999999998E-4</v>
      </c>
      <c r="H457" s="1">
        <v>0.91200000000000003</v>
      </c>
      <c r="I457" s="1">
        <v>0.45400000000000001</v>
      </c>
      <c r="J457" s="1">
        <v>0.28299999999999997</v>
      </c>
    </row>
    <row r="458" spans="1:10" x14ac:dyDescent="0.35">
      <c r="A458" s="1">
        <v>64553</v>
      </c>
      <c r="B458" s="1" t="s">
        <v>1209</v>
      </c>
      <c r="C458" s="1" t="s">
        <v>343</v>
      </c>
      <c r="D458" s="1" t="s">
        <v>172</v>
      </c>
      <c r="E458" s="1" t="s">
        <v>158</v>
      </c>
      <c r="F458" s="1">
        <v>145.04400000000001</v>
      </c>
      <c r="G458" s="1">
        <v>1.4504399999999999E-4</v>
      </c>
      <c r="H458" s="1">
        <v>0.56499999999999995</v>
      </c>
      <c r="I458" s="1">
        <v>0.28199999999999997</v>
      </c>
      <c r="J458" s="1">
        <v>0.187</v>
      </c>
    </row>
    <row r="459" spans="1:10" x14ac:dyDescent="0.35">
      <c r="A459" s="1">
        <v>357967</v>
      </c>
      <c r="B459" s="1" t="s">
        <v>1210</v>
      </c>
      <c r="C459" s="1" t="s">
        <v>835</v>
      </c>
      <c r="D459" s="1" t="s">
        <v>1211</v>
      </c>
      <c r="E459" s="1" t="s">
        <v>98</v>
      </c>
      <c r="F459" s="1">
        <v>799.4</v>
      </c>
      <c r="G459" s="1">
        <v>7.9940000000000002E-4</v>
      </c>
      <c r="H459" s="1">
        <v>1.3440000000000001</v>
      </c>
      <c r="I459" s="1">
        <v>0.66500000000000004</v>
      </c>
      <c r="J459" s="1">
        <v>0.44400000000000001</v>
      </c>
    </row>
    <row r="460" spans="1:10" x14ac:dyDescent="0.35">
      <c r="A460" s="1">
        <v>347933</v>
      </c>
      <c r="B460" s="1" t="s">
        <v>1212</v>
      </c>
      <c r="C460" s="1" t="s">
        <v>1213</v>
      </c>
      <c r="D460" s="1" t="s">
        <v>67</v>
      </c>
      <c r="E460" s="1" t="s">
        <v>49</v>
      </c>
      <c r="F460" s="1">
        <v>777.83799999999997</v>
      </c>
      <c r="G460" s="1">
        <v>7.7783799999999999E-4</v>
      </c>
      <c r="H460" s="1">
        <v>1.3160000000000001</v>
      </c>
      <c r="I460" s="1">
        <v>0.67100000000000004</v>
      </c>
      <c r="J460" s="1">
        <v>0.438</v>
      </c>
    </row>
    <row r="461" spans="1:10" x14ac:dyDescent="0.35">
      <c r="A461" s="1">
        <v>213539</v>
      </c>
      <c r="B461" s="1" t="s">
        <v>1214</v>
      </c>
      <c r="C461" s="1" t="s">
        <v>1215</v>
      </c>
      <c r="D461" s="1" t="s">
        <v>351</v>
      </c>
      <c r="E461" s="1" t="s">
        <v>75</v>
      </c>
      <c r="F461" s="1">
        <v>480.65600000000001</v>
      </c>
      <c r="G461" s="1">
        <v>4.8065599999999999E-4</v>
      </c>
      <c r="H461" s="1">
        <v>1.048</v>
      </c>
      <c r="I461" s="1">
        <v>0.51400000000000001</v>
      </c>
      <c r="J461" s="1">
        <v>0.34300000000000003</v>
      </c>
    </row>
    <row r="462" spans="1:10" x14ac:dyDescent="0.35">
      <c r="A462" s="1">
        <v>295567</v>
      </c>
      <c r="B462" s="1" t="s">
        <v>1216</v>
      </c>
      <c r="C462" s="1" t="s">
        <v>1217</v>
      </c>
      <c r="D462" s="1" t="s">
        <v>651</v>
      </c>
      <c r="E462" s="1" t="s">
        <v>297</v>
      </c>
      <c r="F462" s="1">
        <v>666.05</v>
      </c>
      <c r="G462" s="1">
        <v>6.6604999999999995E-4</v>
      </c>
      <c r="H462" s="1">
        <v>1.268</v>
      </c>
      <c r="I462" s="1">
        <v>0.61199999999999999</v>
      </c>
      <c r="J462" s="1">
        <v>0.40200000000000002</v>
      </c>
    </row>
    <row r="463" spans="1:10" x14ac:dyDescent="0.35">
      <c r="A463" s="1">
        <v>369821</v>
      </c>
      <c r="B463" s="1" t="s">
        <v>1218</v>
      </c>
      <c r="C463" s="1" t="s">
        <v>1219</v>
      </c>
      <c r="D463" s="1" t="s">
        <v>1220</v>
      </c>
      <c r="E463" s="1" t="s">
        <v>64</v>
      </c>
      <c r="F463" s="1">
        <v>854.61199999999997</v>
      </c>
      <c r="G463" s="1">
        <v>8.5461200000000004E-4</v>
      </c>
      <c r="H463" s="1">
        <v>1.3540000000000001</v>
      </c>
      <c r="I463" s="1">
        <v>0.67700000000000005</v>
      </c>
      <c r="J463" s="1">
        <v>0.45500000000000002</v>
      </c>
    </row>
    <row r="464" spans="1:10" x14ac:dyDescent="0.35">
      <c r="A464" s="1">
        <v>93811</v>
      </c>
      <c r="B464" s="1" t="s">
        <v>1221</v>
      </c>
      <c r="C464" s="1" t="s">
        <v>63</v>
      </c>
      <c r="D464" s="1" t="s">
        <v>313</v>
      </c>
      <c r="E464" s="1" t="s">
        <v>1222</v>
      </c>
      <c r="F464" s="1">
        <v>209.52199999999999</v>
      </c>
      <c r="G464" s="1">
        <v>2.0952199999999999E-4</v>
      </c>
      <c r="H464" s="1">
        <v>0.68799999999999994</v>
      </c>
      <c r="I464" s="1">
        <v>0.33900000000000002</v>
      </c>
      <c r="J464" s="1">
        <v>0.22900000000000001</v>
      </c>
    </row>
    <row r="465" spans="1:10" x14ac:dyDescent="0.35">
      <c r="A465" s="1">
        <v>267133</v>
      </c>
      <c r="B465" s="1" t="s">
        <v>1223</v>
      </c>
      <c r="C465" s="1" t="s">
        <v>324</v>
      </c>
      <c r="D465" s="1" t="s">
        <v>1224</v>
      </c>
      <c r="E465" s="1" t="s">
        <v>261</v>
      </c>
      <c r="F465" s="1">
        <v>603.08100000000002</v>
      </c>
      <c r="G465" s="1">
        <v>6.0308099999999999E-4</v>
      </c>
      <c r="H465" s="1">
        <v>1.1990000000000001</v>
      </c>
      <c r="I465" s="1">
        <v>0.60299999999999998</v>
      </c>
      <c r="J465" s="1">
        <v>0.38400000000000001</v>
      </c>
    </row>
    <row r="466" spans="1:10" x14ac:dyDescent="0.35">
      <c r="A466" s="1">
        <v>366787</v>
      </c>
      <c r="B466" s="1" t="s">
        <v>1225</v>
      </c>
      <c r="C466" s="1" t="s">
        <v>1226</v>
      </c>
      <c r="D466" s="1" t="s">
        <v>906</v>
      </c>
      <c r="E466" s="1" t="s">
        <v>557</v>
      </c>
      <c r="F466" s="1">
        <v>916.16300000000001</v>
      </c>
      <c r="G466" s="1">
        <v>9.16163E-4</v>
      </c>
      <c r="H466" s="1">
        <v>1.347</v>
      </c>
      <c r="I466" s="1">
        <v>0.67500000000000004</v>
      </c>
      <c r="J466" s="1">
        <v>0.45400000000000001</v>
      </c>
    </row>
    <row r="467" spans="1:10" x14ac:dyDescent="0.35">
      <c r="A467" s="1">
        <v>372809</v>
      </c>
      <c r="B467" s="1" t="s">
        <v>1227</v>
      </c>
      <c r="C467" s="1" t="s">
        <v>609</v>
      </c>
      <c r="D467" s="1" t="s">
        <v>610</v>
      </c>
      <c r="E467" s="1" t="s">
        <v>293</v>
      </c>
      <c r="F467" s="1">
        <v>908.9</v>
      </c>
      <c r="G467" s="1">
        <v>9.0890000000000003E-4</v>
      </c>
      <c r="H467" s="1">
        <v>1.365</v>
      </c>
      <c r="I467" s="1">
        <v>0.69599999999999995</v>
      </c>
      <c r="J467" s="1">
        <v>0.45100000000000001</v>
      </c>
    </row>
    <row r="468" spans="1:10" x14ac:dyDescent="0.35">
      <c r="A468" s="1">
        <v>6967</v>
      </c>
      <c r="B468" s="1" t="s">
        <v>1228</v>
      </c>
      <c r="C468" s="1" t="s">
        <v>1229</v>
      </c>
      <c r="D468" s="1" t="s">
        <v>1230</v>
      </c>
      <c r="E468" s="1" t="s">
        <v>466</v>
      </c>
      <c r="F468" s="1">
        <v>15.622</v>
      </c>
      <c r="G468" s="1">
        <v>1.5622000000000001E-5</v>
      </c>
      <c r="H468" s="1">
        <v>0.184</v>
      </c>
      <c r="I468" s="1">
        <v>9.1999999999999998E-2</v>
      </c>
      <c r="J468" s="1">
        <v>6.2E-2</v>
      </c>
    </row>
    <row r="469" spans="1:10" x14ac:dyDescent="0.35">
      <c r="A469" s="1">
        <v>41263</v>
      </c>
      <c r="B469" s="1" t="s">
        <v>1231</v>
      </c>
      <c r="C469" s="1" t="s">
        <v>300</v>
      </c>
      <c r="D469" s="1" t="s">
        <v>508</v>
      </c>
      <c r="E469" s="1" t="s">
        <v>1232</v>
      </c>
      <c r="F469" s="1">
        <v>92.641000000000005</v>
      </c>
      <c r="G469" s="1">
        <v>9.2640999999999996E-5</v>
      </c>
      <c r="H469" s="1">
        <v>0.45300000000000001</v>
      </c>
      <c r="I469" s="1">
        <v>0.247</v>
      </c>
      <c r="J469" s="1">
        <v>0.16400000000000001</v>
      </c>
    </row>
    <row r="470" spans="1:10" x14ac:dyDescent="0.35">
      <c r="A470" s="1">
        <v>273323</v>
      </c>
      <c r="B470" s="1" t="s">
        <v>1233</v>
      </c>
      <c r="C470" s="1" t="s">
        <v>757</v>
      </c>
      <c r="D470" s="1" t="s">
        <v>1002</v>
      </c>
      <c r="E470" s="1" t="s">
        <v>1003</v>
      </c>
      <c r="F470" s="1">
        <v>615.28800000000001</v>
      </c>
      <c r="G470" s="1">
        <v>6.1528799999999997E-4</v>
      </c>
      <c r="H470" s="1">
        <v>1.3120000000000001</v>
      </c>
      <c r="I470" s="1">
        <v>0.58299999999999996</v>
      </c>
      <c r="J470" s="1">
        <v>0.38800000000000001</v>
      </c>
    </row>
    <row r="471" spans="1:10" x14ac:dyDescent="0.35">
      <c r="A471" s="1">
        <v>154789</v>
      </c>
      <c r="B471" s="1" t="s">
        <v>1234</v>
      </c>
      <c r="C471" s="1" t="s">
        <v>864</v>
      </c>
      <c r="D471" s="1" t="s">
        <v>49</v>
      </c>
      <c r="E471" s="1" t="s">
        <v>474</v>
      </c>
      <c r="F471" s="1">
        <v>356.50599999999997</v>
      </c>
      <c r="G471" s="1">
        <v>3.5650599999999998E-4</v>
      </c>
      <c r="H471" s="1">
        <v>0.88100000000000001</v>
      </c>
      <c r="I471" s="1">
        <v>0.438</v>
      </c>
      <c r="J471" s="1">
        <v>0.28999999999999998</v>
      </c>
    </row>
    <row r="472" spans="1:10" x14ac:dyDescent="0.35">
      <c r="A472" s="1">
        <v>228751</v>
      </c>
      <c r="B472" s="1" t="s">
        <v>1235</v>
      </c>
      <c r="C472" s="1" t="s">
        <v>1236</v>
      </c>
      <c r="D472" s="1" t="s">
        <v>766</v>
      </c>
      <c r="E472" s="1" t="s">
        <v>41</v>
      </c>
      <c r="F472" s="1">
        <v>515.78099999999995</v>
      </c>
      <c r="G472" s="1">
        <v>5.1578099999999999E-4</v>
      </c>
      <c r="H472" s="1">
        <v>1.0860000000000001</v>
      </c>
      <c r="I472" s="1">
        <v>0.53500000000000003</v>
      </c>
      <c r="J472" s="1">
        <v>0.35299999999999998</v>
      </c>
    </row>
    <row r="473" spans="1:10" x14ac:dyDescent="0.35">
      <c r="A473" s="1">
        <v>90289</v>
      </c>
      <c r="B473" s="1" t="s">
        <v>1237</v>
      </c>
      <c r="C473" s="1" t="s">
        <v>1155</v>
      </c>
      <c r="D473" s="1" t="s">
        <v>20</v>
      </c>
      <c r="E473" s="1" t="s">
        <v>1238</v>
      </c>
      <c r="F473" s="1">
        <v>210.00899999999999</v>
      </c>
      <c r="G473" s="1">
        <v>2.1000899999999999E-4</v>
      </c>
      <c r="H473" s="1">
        <v>0.66900000000000004</v>
      </c>
      <c r="I473" s="1">
        <v>0.33300000000000002</v>
      </c>
      <c r="J473" s="1">
        <v>0.223</v>
      </c>
    </row>
    <row r="474" spans="1:10" x14ac:dyDescent="0.35">
      <c r="A474" s="1">
        <v>346187</v>
      </c>
      <c r="B474" s="1" t="s">
        <v>1239</v>
      </c>
      <c r="C474" s="1" t="s">
        <v>1240</v>
      </c>
      <c r="D474" s="1" t="s">
        <v>1241</v>
      </c>
      <c r="E474" s="1" t="s">
        <v>49</v>
      </c>
      <c r="F474" s="1">
        <v>776.32500000000005</v>
      </c>
      <c r="G474" s="1">
        <v>7.7632500000000002E-4</v>
      </c>
      <c r="H474" s="1">
        <v>1.3180000000000001</v>
      </c>
      <c r="I474" s="1">
        <v>0.65500000000000003</v>
      </c>
      <c r="J474" s="1">
        <v>0.438</v>
      </c>
    </row>
    <row r="475" spans="1:10" x14ac:dyDescent="0.35">
      <c r="A475" s="1">
        <v>65353</v>
      </c>
      <c r="B475" s="1" t="s">
        <v>1242</v>
      </c>
      <c r="C475" s="1" t="s">
        <v>260</v>
      </c>
      <c r="D475" s="1" t="s">
        <v>536</v>
      </c>
      <c r="E475" s="1" t="s">
        <v>158</v>
      </c>
      <c r="F475" s="1">
        <v>148.43</v>
      </c>
      <c r="G475" s="1">
        <v>1.4842999999999999E-4</v>
      </c>
      <c r="H475" s="1">
        <v>0.56899999999999995</v>
      </c>
      <c r="I475" s="1">
        <v>0.28299999999999997</v>
      </c>
      <c r="J475" s="1">
        <v>0.187</v>
      </c>
    </row>
    <row r="476" spans="1:10" x14ac:dyDescent="0.35">
      <c r="A476" s="1">
        <v>123733</v>
      </c>
      <c r="B476" s="1" t="s">
        <v>1243</v>
      </c>
      <c r="C476" s="1" t="s">
        <v>375</v>
      </c>
      <c r="D476" s="1" t="s">
        <v>1244</v>
      </c>
      <c r="E476" s="1" t="s">
        <v>447</v>
      </c>
      <c r="F476" s="1">
        <v>276.29399999999998</v>
      </c>
      <c r="G476" s="1">
        <v>2.7629400000000001E-4</v>
      </c>
      <c r="H476" s="1">
        <v>1.222</v>
      </c>
      <c r="I476" s="1">
        <v>0.436</v>
      </c>
      <c r="J476" s="1">
        <v>0.26</v>
      </c>
    </row>
    <row r="477" spans="1:10" x14ac:dyDescent="0.35">
      <c r="A477" s="1">
        <v>95461</v>
      </c>
      <c r="B477" s="1" t="s">
        <v>1245</v>
      </c>
      <c r="C477" s="1" t="s">
        <v>606</v>
      </c>
      <c r="D477" s="1" t="s">
        <v>1043</v>
      </c>
      <c r="E477" s="1" t="s">
        <v>818</v>
      </c>
      <c r="F477" s="1">
        <v>216.15299999999999</v>
      </c>
      <c r="G477" s="1">
        <v>2.1615299999999999E-4</v>
      </c>
      <c r="H477" s="1">
        <v>0.69399999999999995</v>
      </c>
      <c r="I477" s="1">
        <v>0.34200000000000003</v>
      </c>
      <c r="J477" s="1">
        <v>0.22700000000000001</v>
      </c>
    </row>
    <row r="478" spans="1:10" x14ac:dyDescent="0.35">
      <c r="A478" s="1">
        <v>108013</v>
      </c>
      <c r="B478" s="1" t="s">
        <v>1246</v>
      </c>
      <c r="C478" s="1" t="s">
        <v>326</v>
      </c>
      <c r="D478" s="1" t="s">
        <v>234</v>
      </c>
      <c r="E478" s="1" t="s">
        <v>391</v>
      </c>
      <c r="F478" s="1">
        <v>241.25</v>
      </c>
      <c r="G478" s="1">
        <v>2.4125000000000001E-4</v>
      </c>
      <c r="H478" s="1">
        <v>0.72899999999999998</v>
      </c>
      <c r="I478" s="1">
        <v>0.37</v>
      </c>
      <c r="J478" s="1">
        <v>0.24099999999999999</v>
      </c>
    </row>
    <row r="479" spans="1:10" x14ac:dyDescent="0.35">
      <c r="A479" s="1">
        <v>108223</v>
      </c>
      <c r="B479" s="1" t="s">
        <v>1247</v>
      </c>
      <c r="C479" s="1" t="s">
        <v>910</v>
      </c>
      <c r="D479" s="1" t="s">
        <v>1248</v>
      </c>
      <c r="E479" s="1" t="s">
        <v>391</v>
      </c>
      <c r="F479" s="1">
        <v>245.59700000000001</v>
      </c>
      <c r="G479" s="1">
        <v>2.4559700000000001E-4</v>
      </c>
      <c r="H479" s="1">
        <v>0.75</v>
      </c>
      <c r="I479" s="1">
        <v>0.36799999999999999</v>
      </c>
      <c r="J479" s="1">
        <v>0.24099999999999999</v>
      </c>
    </row>
    <row r="480" spans="1:10" x14ac:dyDescent="0.35">
      <c r="A480" s="1">
        <v>353341</v>
      </c>
      <c r="B480" s="1" t="s">
        <v>1249</v>
      </c>
      <c r="C480" s="1" t="s">
        <v>1250</v>
      </c>
      <c r="D480" s="1" t="s">
        <v>530</v>
      </c>
      <c r="E480" s="1" t="s">
        <v>230</v>
      </c>
      <c r="F480" s="1">
        <v>871.77499999999998</v>
      </c>
      <c r="G480" s="1">
        <v>8.7177499999999998E-4</v>
      </c>
      <c r="H480" s="1">
        <v>1.333</v>
      </c>
      <c r="I480" s="1">
        <v>0.71199999999999997</v>
      </c>
      <c r="J480" s="1">
        <v>0.442</v>
      </c>
    </row>
    <row r="481" spans="1:10" x14ac:dyDescent="0.35">
      <c r="A481" s="1">
        <v>11597</v>
      </c>
      <c r="B481" s="1" t="s">
        <v>1251</v>
      </c>
      <c r="C481" s="1" t="s">
        <v>174</v>
      </c>
      <c r="D481" s="1" t="s">
        <v>175</v>
      </c>
      <c r="E481" s="1" t="s">
        <v>176</v>
      </c>
      <c r="F481" s="1">
        <v>26.158000000000001</v>
      </c>
      <c r="G481" s="1">
        <v>2.6157999999999999E-5</v>
      </c>
      <c r="H481" s="1">
        <v>0.23799999999999999</v>
      </c>
      <c r="I481" s="1">
        <v>0.11799999999999999</v>
      </c>
      <c r="J481" s="1">
        <v>8.1000000000000003E-2</v>
      </c>
    </row>
    <row r="482" spans="1:10" x14ac:dyDescent="0.35">
      <c r="A482" s="1">
        <v>3769</v>
      </c>
      <c r="B482" s="1" t="s">
        <v>1252</v>
      </c>
      <c r="C482" s="1" t="s">
        <v>257</v>
      </c>
      <c r="D482" s="1" t="s">
        <v>564</v>
      </c>
      <c r="E482" s="1" t="s">
        <v>410</v>
      </c>
      <c r="F482" s="1">
        <v>8.4139999999999997</v>
      </c>
      <c r="G482" s="1">
        <v>8.4139999999999994E-6</v>
      </c>
      <c r="H482" s="1">
        <v>0.13400000000000001</v>
      </c>
      <c r="I482" s="1">
        <v>6.7000000000000004E-2</v>
      </c>
      <c r="J482" s="1">
        <v>4.4999999999999998E-2</v>
      </c>
    </row>
    <row r="483" spans="1:10" x14ac:dyDescent="0.35">
      <c r="A483" s="1">
        <v>26737</v>
      </c>
      <c r="B483" s="1" t="s">
        <v>1253</v>
      </c>
      <c r="C483" s="1" t="s">
        <v>289</v>
      </c>
      <c r="D483" s="1" t="s">
        <v>1254</v>
      </c>
      <c r="E483" s="1" t="s">
        <v>1049</v>
      </c>
      <c r="F483" s="1">
        <v>59.726999999999997</v>
      </c>
      <c r="G483" s="1">
        <v>5.9726999999999999E-5</v>
      </c>
      <c r="H483" s="1">
        <v>0.36099999999999999</v>
      </c>
      <c r="I483" s="1">
        <v>0.18099999999999999</v>
      </c>
      <c r="J483" s="1">
        <v>0.121</v>
      </c>
    </row>
    <row r="484" spans="1:10" x14ac:dyDescent="0.35">
      <c r="A484" s="1">
        <v>145987</v>
      </c>
      <c r="B484" s="1" t="s">
        <v>1255</v>
      </c>
      <c r="C484" s="1" t="s">
        <v>1256</v>
      </c>
      <c r="D484" s="1" t="s">
        <v>274</v>
      </c>
      <c r="E484" s="1" t="s">
        <v>1112</v>
      </c>
      <c r="F484" s="1">
        <v>329.988</v>
      </c>
      <c r="G484" s="1">
        <v>3.2998800000000003E-4</v>
      </c>
      <c r="H484" s="1">
        <v>0.85</v>
      </c>
      <c r="I484" s="1">
        <v>0.42499999999999999</v>
      </c>
      <c r="J484" s="1">
        <v>0.28499999999999998</v>
      </c>
    </row>
    <row r="485" spans="1:10" x14ac:dyDescent="0.35">
      <c r="A485" s="1">
        <v>277531</v>
      </c>
      <c r="B485" s="1" t="s">
        <v>1257</v>
      </c>
      <c r="C485" s="1" t="s">
        <v>1258</v>
      </c>
      <c r="D485" s="1" t="s">
        <v>791</v>
      </c>
      <c r="E485" s="1" t="s">
        <v>1003</v>
      </c>
      <c r="F485" s="1">
        <v>647.28800000000001</v>
      </c>
      <c r="G485" s="1">
        <v>6.4728799999999999E-4</v>
      </c>
      <c r="H485" s="1">
        <v>1.175</v>
      </c>
      <c r="I485" s="1">
        <v>0.58699999999999997</v>
      </c>
      <c r="J485" s="1">
        <v>0.38800000000000001</v>
      </c>
    </row>
    <row r="486" spans="1:10" x14ac:dyDescent="0.35">
      <c r="A486" s="1">
        <v>218611</v>
      </c>
      <c r="B486" s="1" t="s">
        <v>1259</v>
      </c>
      <c r="C486" s="1" t="s">
        <v>690</v>
      </c>
      <c r="D486" s="1" t="s">
        <v>362</v>
      </c>
      <c r="E486" s="1" t="s">
        <v>56</v>
      </c>
      <c r="F486" s="1">
        <v>488.43799999999999</v>
      </c>
      <c r="G486" s="1">
        <v>4.88438E-4</v>
      </c>
      <c r="H486" s="1">
        <v>1.0389999999999999</v>
      </c>
      <c r="I486" s="1">
        <v>0.52400000000000002</v>
      </c>
      <c r="J486" s="1">
        <v>0.34799999999999998</v>
      </c>
    </row>
    <row r="487" spans="1:10" x14ac:dyDescent="0.35">
      <c r="A487" s="1">
        <v>320377</v>
      </c>
      <c r="B487" s="1" t="s">
        <v>1260</v>
      </c>
      <c r="C487" s="1" t="s">
        <v>1171</v>
      </c>
      <c r="D487" s="1" t="s">
        <v>227</v>
      </c>
      <c r="E487" s="1" t="s">
        <v>121</v>
      </c>
      <c r="F487" s="1">
        <v>715.52499999999998</v>
      </c>
      <c r="G487" s="1">
        <v>7.1552499999999995E-4</v>
      </c>
      <c r="H487" s="1">
        <v>1.2709999999999999</v>
      </c>
      <c r="I487" s="1">
        <v>0.629</v>
      </c>
      <c r="J487" s="1">
        <v>0.42299999999999999</v>
      </c>
    </row>
    <row r="488" spans="1:10" x14ac:dyDescent="0.35">
      <c r="A488" s="1">
        <v>55871</v>
      </c>
      <c r="B488" s="1" t="s">
        <v>1261</v>
      </c>
      <c r="C488" s="1" t="s">
        <v>912</v>
      </c>
      <c r="D488" s="1" t="s">
        <v>1262</v>
      </c>
      <c r="E488" s="1" t="s">
        <v>666</v>
      </c>
      <c r="F488" s="1">
        <v>124.663</v>
      </c>
      <c r="G488" s="1">
        <v>1.2466300000000001E-4</v>
      </c>
      <c r="H488" s="1">
        <v>0.52600000000000002</v>
      </c>
      <c r="I488" s="1">
        <v>0.26100000000000001</v>
      </c>
      <c r="J488" s="1">
        <v>0.17399999999999999</v>
      </c>
    </row>
    <row r="489" spans="1:10" x14ac:dyDescent="0.35">
      <c r="A489" s="1">
        <v>346439</v>
      </c>
      <c r="B489" s="1" t="s">
        <v>1263</v>
      </c>
      <c r="C489" s="1" t="s">
        <v>1264</v>
      </c>
      <c r="D489" s="1" t="s">
        <v>654</v>
      </c>
      <c r="E489" s="1" t="s">
        <v>49</v>
      </c>
      <c r="F489" s="1">
        <v>778.21199999999999</v>
      </c>
      <c r="G489" s="1">
        <v>7.7821200000000002E-4</v>
      </c>
      <c r="H489" s="1">
        <v>1.3140000000000001</v>
      </c>
      <c r="I489" s="1">
        <v>0.65300000000000002</v>
      </c>
      <c r="J489" s="1">
        <v>0.438</v>
      </c>
    </row>
    <row r="490" spans="1:10" x14ac:dyDescent="0.35">
      <c r="A490" s="1">
        <v>63839</v>
      </c>
      <c r="B490" s="1" t="s">
        <v>1265</v>
      </c>
      <c r="C490" s="1" t="s">
        <v>968</v>
      </c>
      <c r="D490" s="1" t="s">
        <v>1266</v>
      </c>
      <c r="E490" s="1" t="s">
        <v>1267</v>
      </c>
      <c r="F490" s="1">
        <v>144.548</v>
      </c>
      <c r="G490" s="1">
        <v>1.4454800000000001E-4</v>
      </c>
      <c r="H490" s="1">
        <v>0.60599999999999998</v>
      </c>
      <c r="I490" s="1">
        <v>0.28000000000000003</v>
      </c>
      <c r="J490" s="1">
        <v>0.189</v>
      </c>
    </row>
    <row r="491" spans="1:10" x14ac:dyDescent="0.35">
      <c r="A491" s="1">
        <v>141353</v>
      </c>
      <c r="B491" s="1" t="s">
        <v>1268</v>
      </c>
      <c r="C491" s="1" t="s">
        <v>1269</v>
      </c>
      <c r="D491" s="1" t="s">
        <v>879</v>
      </c>
      <c r="E491" s="1" t="s">
        <v>451</v>
      </c>
      <c r="F491" s="1">
        <v>315.71899999999999</v>
      </c>
      <c r="G491" s="1">
        <v>3.15719E-4</v>
      </c>
      <c r="H491" s="1">
        <v>0.83599999999999997</v>
      </c>
      <c r="I491" s="1">
        <v>0.41799999999999998</v>
      </c>
      <c r="J491" s="1">
        <v>0.27700000000000002</v>
      </c>
    </row>
    <row r="492" spans="1:10" x14ac:dyDescent="0.35">
      <c r="A492" s="1">
        <v>161309</v>
      </c>
      <c r="B492" s="1" t="s">
        <v>1270</v>
      </c>
      <c r="C492" s="1" t="s">
        <v>1271</v>
      </c>
      <c r="D492" s="1" t="s">
        <v>215</v>
      </c>
      <c r="E492" s="1" t="s">
        <v>933</v>
      </c>
      <c r="F492" s="1">
        <v>360.49400000000003</v>
      </c>
      <c r="G492" s="1">
        <v>3.6049399999999999E-4</v>
      </c>
      <c r="H492" s="1">
        <v>0.89200000000000002</v>
      </c>
      <c r="I492" s="1">
        <v>0.50700000000000001</v>
      </c>
      <c r="J492" s="1">
        <v>0.30099999999999999</v>
      </c>
    </row>
    <row r="493" spans="1:10" x14ac:dyDescent="0.35">
      <c r="A493" s="1">
        <v>46471</v>
      </c>
      <c r="B493" s="1" t="s">
        <v>1272</v>
      </c>
      <c r="C493" s="1" t="s">
        <v>203</v>
      </c>
      <c r="D493" s="1" t="s">
        <v>1273</v>
      </c>
      <c r="E493" s="1" t="s">
        <v>673</v>
      </c>
      <c r="F493" s="1">
        <v>103.792</v>
      </c>
      <c r="G493" s="1">
        <v>1.03792E-4</v>
      </c>
      <c r="H493" s="1">
        <v>0.48</v>
      </c>
      <c r="I493" s="1">
        <v>0.23899999999999999</v>
      </c>
      <c r="J493" s="1">
        <v>0.161</v>
      </c>
    </row>
    <row r="494" spans="1:10" x14ac:dyDescent="0.35">
      <c r="A494" s="1">
        <v>171481</v>
      </c>
      <c r="B494" s="1" t="s">
        <v>1274</v>
      </c>
      <c r="C494" s="1" t="s">
        <v>15</v>
      </c>
      <c r="D494" s="1" t="s">
        <v>413</v>
      </c>
      <c r="E494" s="1" t="s">
        <v>196</v>
      </c>
      <c r="F494" s="1">
        <v>387.43099999999998</v>
      </c>
      <c r="G494" s="1">
        <v>3.8743099999999998E-4</v>
      </c>
      <c r="H494" s="1">
        <v>0.93600000000000005</v>
      </c>
      <c r="I494" s="1">
        <v>0.46100000000000002</v>
      </c>
      <c r="J494" s="1">
        <v>0.308</v>
      </c>
    </row>
    <row r="495" spans="1:10" x14ac:dyDescent="0.35">
      <c r="A495" s="1">
        <v>328787</v>
      </c>
      <c r="B495" s="1" t="s">
        <v>1275</v>
      </c>
      <c r="C495" s="1" t="s">
        <v>1276</v>
      </c>
      <c r="D495" s="1" t="s">
        <v>822</v>
      </c>
      <c r="E495" s="1" t="s">
        <v>685</v>
      </c>
      <c r="F495" s="1">
        <v>738.02499999999998</v>
      </c>
      <c r="G495" s="1">
        <v>7.3802500000000001E-4</v>
      </c>
      <c r="H495" s="1">
        <v>1.2909999999999999</v>
      </c>
      <c r="I495" s="1">
        <v>0.63800000000000001</v>
      </c>
      <c r="J495" s="1">
        <v>0.42599999999999999</v>
      </c>
    </row>
    <row r="496" spans="1:10" x14ac:dyDescent="0.35">
      <c r="A496" s="1">
        <v>64109</v>
      </c>
      <c r="B496" s="1" t="s">
        <v>1277</v>
      </c>
      <c r="C496" s="1" t="s">
        <v>549</v>
      </c>
      <c r="D496" s="1" t="s">
        <v>536</v>
      </c>
      <c r="E496" s="1" t="s">
        <v>158</v>
      </c>
      <c r="F496" s="1">
        <v>144.19999999999999</v>
      </c>
      <c r="G496" s="1">
        <v>1.4420000000000001E-4</v>
      </c>
      <c r="H496" s="1">
        <v>0.59899999999999998</v>
      </c>
      <c r="I496" s="1">
        <v>0.28299999999999997</v>
      </c>
      <c r="J496" s="1">
        <v>0.187</v>
      </c>
    </row>
    <row r="497" spans="1:10" x14ac:dyDescent="0.35">
      <c r="A497" s="1">
        <v>117937</v>
      </c>
      <c r="B497" s="1" t="s">
        <v>1278</v>
      </c>
      <c r="C497" s="1" t="s">
        <v>1279</v>
      </c>
      <c r="D497" s="1" t="s">
        <v>1280</v>
      </c>
      <c r="E497" s="1" t="s">
        <v>796</v>
      </c>
      <c r="F497" s="1">
        <v>271.86599999999999</v>
      </c>
      <c r="G497" s="1">
        <v>2.71866E-4</v>
      </c>
      <c r="H497" s="1">
        <v>0.77400000000000002</v>
      </c>
      <c r="I497" s="1">
        <v>0.38200000000000001</v>
      </c>
      <c r="J497" s="1">
        <v>0.254</v>
      </c>
    </row>
    <row r="498" spans="1:10" x14ac:dyDescent="0.35">
      <c r="A498" s="1">
        <v>39631</v>
      </c>
      <c r="B498" s="1" t="s">
        <v>1281</v>
      </c>
      <c r="C498" s="1" t="s">
        <v>230</v>
      </c>
      <c r="D498" s="1" t="s">
        <v>174</v>
      </c>
      <c r="E498" s="1" t="s">
        <v>1141</v>
      </c>
      <c r="F498" s="1">
        <v>88.536000000000001</v>
      </c>
      <c r="G498" s="1">
        <v>8.8535999999999994E-5</v>
      </c>
      <c r="H498" s="1">
        <v>0.442</v>
      </c>
      <c r="I498" s="1">
        <v>0.23799999999999999</v>
      </c>
      <c r="J498" s="1">
        <v>0.14699999999999999</v>
      </c>
    </row>
    <row r="499" spans="1:10" x14ac:dyDescent="0.35">
      <c r="A499" s="1">
        <v>258983</v>
      </c>
      <c r="B499" s="1" t="s">
        <v>1282</v>
      </c>
      <c r="C499" s="1" t="s">
        <v>1283</v>
      </c>
      <c r="D499" s="1" t="s">
        <v>901</v>
      </c>
      <c r="E499" s="1" t="s">
        <v>659</v>
      </c>
      <c r="F499" s="1">
        <v>672.18799999999999</v>
      </c>
      <c r="G499" s="1">
        <v>6.72188E-4</v>
      </c>
      <c r="H499" s="1">
        <v>1.1319999999999999</v>
      </c>
      <c r="I499" s="1">
        <v>0.56699999999999995</v>
      </c>
      <c r="J499" s="1">
        <v>0.375</v>
      </c>
    </row>
    <row r="500" spans="1:10" x14ac:dyDescent="0.35">
      <c r="A500" s="1">
        <v>363151</v>
      </c>
      <c r="B500" s="1" t="s">
        <v>1284</v>
      </c>
      <c r="C500" s="1" t="s">
        <v>1285</v>
      </c>
      <c r="D500" s="1" t="s">
        <v>1155</v>
      </c>
      <c r="E500" s="1" t="s">
        <v>355</v>
      </c>
      <c r="F500" s="1">
        <v>818.56200000000001</v>
      </c>
      <c r="G500" s="1">
        <v>8.18562E-4</v>
      </c>
      <c r="H500" s="1">
        <v>1.361</v>
      </c>
      <c r="I500" s="1">
        <v>0.66900000000000004</v>
      </c>
      <c r="J500" s="1">
        <v>0.44700000000000001</v>
      </c>
    </row>
    <row r="501" spans="1:10" x14ac:dyDescent="0.35">
      <c r="A501" s="1">
        <v>221093</v>
      </c>
      <c r="B501" s="1" t="s">
        <v>1286</v>
      </c>
      <c r="C501" s="1" t="s">
        <v>1287</v>
      </c>
      <c r="D501" s="1" t="s">
        <v>369</v>
      </c>
      <c r="E501" s="1" t="s">
        <v>56</v>
      </c>
      <c r="F501" s="1">
        <v>493.44400000000002</v>
      </c>
      <c r="G501" s="1">
        <v>4.93444E-4</v>
      </c>
      <c r="H501" s="1">
        <v>1.0489999999999999</v>
      </c>
      <c r="I501" s="1">
        <v>0.53100000000000003</v>
      </c>
      <c r="J501" s="1">
        <v>0.34799999999999998</v>
      </c>
    </row>
    <row r="502" spans="1:10" x14ac:dyDescent="0.35">
      <c r="A502" s="1">
        <v>30323</v>
      </c>
      <c r="B502" s="1" t="s">
        <v>1288</v>
      </c>
      <c r="C502" s="1" t="s">
        <v>1289</v>
      </c>
      <c r="D502" s="1" t="s">
        <v>475</v>
      </c>
      <c r="E502" s="1" t="s">
        <v>1198</v>
      </c>
      <c r="F502" s="1">
        <v>67.769000000000005</v>
      </c>
      <c r="G502" s="1">
        <v>6.7768999999999994E-5</v>
      </c>
      <c r="H502" s="1">
        <v>0.38600000000000001</v>
      </c>
      <c r="I502" s="1">
        <v>0.192</v>
      </c>
      <c r="J502" s="1">
        <v>0.13</v>
      </c>
    </row>
    <row r="503" spans="1:10" x14ac:dyDescent="0.35">
      <c r="A503" s="1">
        <v>232073</v>
      </c>
      <c r="B503" s="1" t="s">
        <v>1290</v>
      </c>
      <c r="C503" s="1" t="s">
        <v>1167</v>
      </c>
      <c r="D503" s="1" t="s">
        <v>288</v>
      </c>
      <c r="E503" s="1" t="s">
        <v>78</v>
      </c>
      <c r="F503" s="1">
        <v>702.56200000000001</v>
      </c>
      <c r="G503" s="1">
        <v>7.02562E-4</v>
      </c>
      <c r="H503" s="1">
        <v>1.0720000000000001</v>
      </c>
      <c r="I503" s="1">
        <v>0.53700000000000003</v>
      </c>
      <c r="J503" s="1">
        <v>0.35799999999999998</v>
      </c>
    </row>
    <row r="504" spans="1:10" x14ac:dyDescent="0.35">
      <c r="A504" s="1">
        <v>66943</v>
      </c>
      <c r="B504" s="1" t="s">
        <v>1291</v>
      </c>
      <c r="C504" s="1" t="s">
        <v>878</v>
      </c>
      <c r="D504" s="1" t="s">
        <v>719</v>
      </c>
      <c r="E504" s="1" t="s">
        <v>475</v>
      </c>
      <c r="F504" s="1">
        <v>149.494</v>
      </c>
      <c r="G504" s="1">
        <v>1.4949399999999999E-4</v>
      </c>
      <c r="H504" s="1">
        <v>0.57499999999999996</v>
      </c>
      <c r="I504" s="1">
        <v>0.28699999999999998</v>
      </c>
      <c r="J504" s="1">
        <v>0.192</v>
      </c>
    </row>
    <row r="505" spans="1:10" x14ac:dyDescent="0.35">
      <c r="A505" s="1">
        <v>298049</v>
      </c>
      <c r="B505" s="1" t="s">
        <v>1292</v>
      </c>
      <c r="C505" s="1" t="s">
        <v>548</v>
      </c>
      <c r="D505" s="1" t="s">
        <v>1293</v>
      </c>
      <c r="E505" s="1" t="s">
        <v>267</v>
      </c>
      <c r="F505" s="1">
        <v>665.47500000000002</v>
      </c>
      <c r="G505" s="1">
        <v>6.6547500000000001E-4</v>
      </c>
      <c r="H505" s="1">
        <v>1.2130000000000001</v>
      </c>
      <c r="I505" s="1">
        <v>0.60899999999999999</v>
      </c>
      <c r="J505" s="1">
        <v>0.40600000000000003</v>
      </c>
    </row>
    <row r="506" spans="1:10" x14ac:dyDescent="0.35">
      <c r="A506" s="1">
        <v>75391</v>
      </c>
      <c r="B506" s="1" t="s">
        <v>1294</v>
      </c>
      <c r="C506" s="1" t="s">
        <v>435</v>
      </c>
      <c r="D506" s="1" t="s">
        <v>439</v>
      </c>
      <c r="E506" s="1" t="s">
        <v>599</v>
      </c>
      <c r="F506" s="1">
        <v>169.52199999999999</v>
      </c>
      <c r="G506" s="1">
        <v>1.6952199999999999E-4</v>
      </c>
      <c r="H506" s="1">
        <v>0.61599999999999999</v>
      </c>
      <c r="I506" s="1">
        <v>0.30599999999999999</v>
      </c>
      <c r="J506" s="1">
        <v>0.20200000000000001</v>
      </c>
    </row>
    <row r="507" spans="1:10" x14ac:dyDescent="0.35">
      <c r="A507" s="1">
        <v>166457</v>
      </c>
      <c r="B507" s="1" t="s">
        <v>1295</v>
      </c>
      <c r="C507" s="1" t="s">
        <v>1023</v>
      </c>
      <c r="D507" s="1" t="s">
        <v>607</v>
      </c>
      <c r="E507" s="1" t="s">
        <v>179</v>
      </c>
      <c r="F507" s="1">
        <v>374.58100000000002</v>
      </c>
      <c r="G507" s="1">
        <v>3.7458100000000002E-4</v>
      </c>
      <c r="H507" s="1">
        <v>0.97699999999999998</v>
      </c>
      <c r="I507" s="1">
        <v>0.45700000000000002</v>
      </c>
      <c r="J507" s="1">
        <v>0.31900000000000001</v>
      </c>
    </row>
    <row r="508" spans="1:10" x14ac:dyDescent="0.35">
      <c r="A508" s="1">
        <v>66509</v>
      </c>
      <c r="B508" s="1" t="s">
        <v>1296</v>
      </c>
      <c r="C508" s="1" t="s">
        <v>721</v>
      </c>
      <c r="D508" s="1" t="s">
        <v>719</v>
      </c>
      <c r="E508" s="1" t="s">
        <v>475</v>
      </c>
      <c r="F508" s="1">
        <v>183.922</v>
      </c>
      <c r="G508" s="1">
        <v>1.8392199999999999E-4</v>
      </c>
      <c r="H508" s="1">
        <v>0.57399999999999995</v>
      </c>
      <c r="I508" s="1">
        <v>0.28699999999999998</v>
      </c>
      <c r="J508" s="1">
        <v>0.192</v>
      </c>
    </row>
    <row r="509" spans="1:10" x14ac:dyDescent="0.35">
      <c r="A509" s="1">
        <v>313763</v>
      </c>
      <c r="B509" s="1" t="s">
        <v>1297</v>
      </c>
      <c r="C509" s="1" t="s">
        <v>138</v>
      </c>
      <c r="D509" s="1" t="s">
        <v>438</v>
      </c>
      <c r="E509" s="1" t="s">
        <v>274</v>
      </c>
      <c r="F509" s="1">
        <v>716.78800000000001</v>
      </c>
      <c r="G509" s="1">
        <v>7.16788E-4</v>
      </c>
      <c r="H509" s="1">
        <v>1.2470000000000001</v>
      </c>
      <c r="I509" s="1">
        <v>0.622</v>
      </c>
      <c r="J509" s="1">
        <v>0.42499999999999999</v>
      </c>
    </row>
    <row r="510" spans="1:10" x14ac:dyDescent="0.35">
      <c r="A510" s="1">
        <v>126703</v>
      </c>
      <c r="B510" s="1" t="s">
        <v>1298</v>
      </c>
      <c r="C510" s="1" t="s">
        <v>1299</v>
      </c>
      <c r="D510" s="1" t="s">
        <v>221</v>
      </c>
      <c r="E510" s="1" t="s">
        <v>1300</v>
      </c>
      <c r="F510" s="1">
        <v>282.80599999999998</v>
      </c>
      <c r="G510" s="1">
        <v>2.8280599999999998E-4</v>
      </c>
      <c r="H510" s="1">
        <v>0.85599999999999998</v>
      </c>
      <c r="I510" s="1">
        <v>0.41899999999999998</v>
      </c>
      <c r="J510" s="1">
        <v>0.26400000000000001</v>
      </c>
    </row>
    <row r="511" spans="1:10" x14ac:dyDescent="0.35">
      <c r="A511" s="1">
        <v>82471</v>
      </c>
      <c r="B511" s="1" t="s">
        <v>1301</v>
      </c>
      <c r="C511" s="1" t="s">
        <v>473</v>
      </c>
      <c r="D511" s="1" t="s">
        <v>179</v>
      </c>
      <c r="E511" s="1" t="s">
        <v>180</v>
      </c>
      <c r="F511" s="1">
        <v>186.97499999999999</v>
      </c>
      <c r="G511" s="1">
        <v>1.86975E-4</v>
      </c>
      <c r="H511" s="1">
        <v>0.64400000000000002</v>
      </c>
      <c r="I511" s="1">
        <v>0.31900000000000001</v>
      </c>
      <c r="J511" s="1">
        <v>0.215</v>
      </c>
    </row>
    <row r="512" spans="1:10" x14ac:dyDescent="0.35">
      <c r="A512" s="1">
        <v>169003</v>
      </c>
      <c r="B512" s="1" t="s">
        <v>1302</v>
      </c>
      <c r="C512" s="1" t="s">
        <v>808</v>
      </c>
      <c r="D512" s="1" t="s">
        <v>872</v>
      </c>
      <c r="E512" s="1" t="s">
        <v>179</v>
      </c>
      <c r="F512" s="1">
        <v>386.26299999999998</v>
      </c>
      <c r="G512" s="1">
        <v>3.8626300000000003E-4</v>
      </c>
      <c r="H512" s="1">
        <v>0.91700000000000004</v>
      </c>
      <c r="I512" s="1">
        <v>0.46800000000000003</v>
      </c>
      <c r="J512" s="1">
        <v>0.31900000000000001</v>
      </c>
    </row>
    <row r="513" spans="1:10" x14ac:dyDescent="0.35">
      <c r="A513" s="1">
        <v>235783</v>
      </c>
      <c r="B513" s="1" t="s">
        <v>1303</v>
      </c>
      <c r="C513" s="1" t="s">
        <v>1236</v>
      </c>
      <c r="D513" s="1" t="s">
        <v>519</v>
      </c>
      <c r="E513" s="1" t="s">
        <v>327</v>
      </c>
      <c r="F513" s="1">
        <v>529.02499999999998</v>
      </c>
      <c r="G513" s="1">
        <v>5.2902500000000002E-4</v>
      </c>
      <c r="H513" s="1">
        <v>1.0860000000000001</v>
      </c>
      <c r="I513" s="1">
        <v>0.54100000000000004</v>
      </c>
      <c r="J513" s="1">
        <v>0.36399999999999999</v>
      </c>
    </row>
    <row r="514" spans="1:10" x14ac:dyDescent="0.35">
      <c r="A514" s="1">
        <v>270451</v>
      </c>
      <c r="B514" s="1" t="s">
        <v>1304</v>
      </c>
      <c r="C514" s="1" t="s">
        <v>1305</v>
      </c>
      <c r="D514" s="1" t="s">
        <v>1306</v>
      </c>
      <c r="E514" s="1" t="s">
        <v>1289</v>
      </c>
      <c r="F514" s="1">
        <v>608.47500000000002</v>
      </c>
      <c r="G514" s="1">
        <v>6.0847500000000003E-4</v>
      </c>
      <c r="H514" s="1">
        <v>1.171</v>
      </c>
      <c r="I514" s="1">
        <v>0.58599999999999997</v>
      </c>
      <c r="J514" s="1">
        <v>0.38600000000000001</v>
      </c>
    </row>
    <row r="515" spans="1:10" x14ac:dyDescent="0.35">
      <c r="A515" s="1">
        <v>338017</v>
      </c>
      <c r="B515" s="1" t="s">
        <v>1307</v>
      </c>
      <c r="C515" s="1" t="s">
        <v>1308</v>
      </c>
      <c r="D515" s="1" t="s">
        <v>1124</v>
      </c>
      <c r="E515" s="1" t="s">
        <v>648</v>
      </c>
      <c r="F515" s="1">
        <v>802.22500000000002</v>
      </c>
      <c r="G515" s="1">
        <v>8.0222500000000005E-4</v>
      </c>
      <c r="H515" s="1">
        <v>1.294</v>
      </c>
      <c r="I515" s="1">
        <v>0.64800000000000002</v>
      </c>
      <c r="J515" s="1">
        <v>0.435</v>
      </c>
    </row>
    <row r="516" spans="1:10" x14ac:dyDescent="0.35">
      <c r="A516" s="1">
        <v>30643</v>
      </c>
      <c r="B516" s="1" t="s">
        <v>1309</v>
      </c>
      <c r="C516" s="1" t="s">
        <v>1033</v>
      </c>
      <c r="D516" s="1" t="s">
        <v>380</v>
      </c>
      <c r="E516" s="1" t="s">
        <v>1310</v>
      </c>
      <c r="F516" s="1">
        <v>68.894000000000005</v>
      </c>
      <c r="G516" s="1">
        <v>6.8893999999999995E-5</v>
      </c>
      <c r="H516" s="1">
        <v>0.39100000000000001</v>
      </c>
      <c r="I516" s="1">
        <v>0.19600000000000001</v>
      </c>
      <c r="J516" s="1">
        <v>0.13100000000000001</v>
      </c>
    </row>
    <row r="517" spans="1:10" x14ac:dyDescent="0.35">
      <c r="A517" s="1">
        <v>366547</v>
      </c>
      <c r="B517" s="1" t="s">
        <v>1311</v>
      </c>
      <c r="C517" s="1" t="s">
        <v>1312</v>
      </c>
      <c r="D517" s="1" t="s">
        <v>906</v>
      </c>
      <c r="E517" s="1" t="s">
        <v>1313</v>
      </c>
      <c r="F517" s="1">
        <v>824.5</v>
      </c>
      <c r="G517" s="1">
        <v>8.2450000000000004E-4</v>
      </c>
      <c r="H517" s="1">
        <v>1.349</v>
      </c>
      <c r="I517" s="1">
        <v>0.67500000000000004</v>
      </c>
      <c r="J517" s="1">
        <v>0.66200000000000003</v>
      </c>
    </row>
    <row r="518" spans="1:10" x14ac:dyDescent="0.35">
      <c r="A518" s="1">
        <v>205951</v>
      </c>
      <c r="B518" s="1" t="s">
        <v>1314</v>
      </c>
      <c r="C518" s="1" t="s">
        <v>276</v>
      </c>
      <c r="D518" s="1" t="s">
        <v>1315</v>
      </c>
      <c r="E518" s="1" t="s">
        <v>1192</v>
      </c>
      <c r="F518" s="1">
        <v>460.17500000000001</v>
      </c>
      <c r="G518" s="1">
        <v>4.60175E-4</v>
      </c>
      <c r="H518" s="1">
        <v>1.016</v>
      </c>
      <c r="I518" s="1">
        <v>0.505</v>
      </c>
      <c r="J518" s="1">
        <v>0.33600000000000002</v>
      </c>
    </row>
    <row r="519" spans="1:10" x14ac:dyDescent="0.35">
      <c r="A519" s="1">
        <v>279131</v>
      </c>
      <c r="B519" s="1" t="s">
        <v>1316</v>
      </c>
      <c r="C519" s="1" t="s">
        <v>1317</v>
      </c>
      <c r="D519" s="1" t="s">
        <v>1318</v>
      </c>
      <c r="E519" s="1" t="s">
        <v>444</v>
      </c>
      <c r="F519" s="1">
        <v>682.57500000000005</v>
      </c>
      <c r="G519" s="1">
        <v>6.8257500000000004E-4</v>
      </c>
      <c r="H519" s="1">
        <v>1.1930000000000001</v>
      </c>
      <c r="I519" s="1">
        <v>0.73199999999999998</v>
      </c>
      <c r="J519" s="1">
        <v>0.39600000000000002</v>
      </c>
    </row>
    <row r="520" spans="1:10" x14ac:dyDescent="0.35">
      <c r="A520" s="1">
        <v>42071</v>
      </c>
      <c r="B520" s="1" t="s">
        <v>1319</v>
      </c>
      <c r="C520" s="1" t="s">
        <v>1320</v>
      </c>
      <c r="D520" s="1" t="s">
        <v>508</v>
      </c>
      <c r="E520" s="1" t="s">
        <v>1321</v>
      </c>
      <c r="F520" s="1">
        <v>95.031000000000006</v>
      </c>
      <c r="G520" s="1">
        <v>9.5031000000000005E-5</v>
      </c>
      <c r="H520" s="1">
        <v>0.501</v>
      </c>
      <c r="I520" s="1">
        <v>0.247</v>
      </c>
      <c r="J520" s="1">
        <v>0.155</v>
      </c>
    </row>
    <row r="521" spans="1:10" x14ac:dyDescent="0.35">
      <c r="A521" s="1">
        <v>304067</v>
      </c>
      <c r="B521" s="1" t="s">
        <v>1322</v>
      </c>
      <c r="C521" s="1" t="s">
        <v>1323</v>
      </c>
      <c r="D521" s="1" t="s">
        <v>497</v>
      </c>
      <c r="E521" s="1" t="s">
        <v>37</v>
      </c>
      <c r="F521" s="1">
        <v>685.18799999999999</v>
      </c>
      <c r="G521" s="1">
        <v>6.8518799999999999E-4</v>
      </c>
      <c r="H521" s="1">
        <v>1.228</v>
      </c>
      <c r="I521" s="1">
        <v>0.61299999999999999</v>
      </c>
      <c r="J521" s="1">
        <v>0.44</v>
      </c>
    </row>
    <row r="522" spans="1:10" x14ac:dyDescent="0.35">
      <c r="A522" s="1">
        <v>329111</v>
      </c>
      <c r="B522" s="1" t="s">
        <v>1324</v>
      </c>
      <c r="C522" s="1" t="s">
        <v>1325</v>
      </c>
      <c r="D522" s="1" t="s">
        <v>825</v>
      </c>
      <c r="E522" s="1" t="s">
        <v>151</v>
      </c>
      <c r="F522" s="1">
        <v>756.63699999999994</v>
      </c>
      <c r="G522" s="1">
        <v>7.56637E-4</v>
      </c>
      <c r="H522" s="1">
        <v>1.2769999999999999</v>
      </c>
      <c r="I522" s="1">
        <v>0.63900000000000001</v>
      </c>
      <c r="J522" s="1">
        <v>0.42399999999999999</v>
      </c>
    </row>
    <row r="523" spans="1:10" x14ac:dyDescent="0.35">
      <c r="A523" s="1">
        <v>65809</v>
      </c>
      <c r="B523" s="1" t="s">
        <v>1326</v>
      </c>
      <c r="C523" s="1" t="s">
        <v>1327</v>
      </c>
      <c r="D523" s="1" t="s">
        <v>431</v>
      </c>
      <c r="E523" s="1" t="s">
        <v>1021</v>
      </c>
      <c r="F523" s="1">
        <v>147.30600000000001</v>
      </c>
      <c r="G523" s="1">
        <v>1.4730599999999999E-4</v>
      </c>
      <c r="H523" s="1">
        <v>0.56999999999999995</v>
      </c>
      <c r="I523" s="1">
        <v>0.28399999999999997</v>
      </c>
      <c r="J523" s="1">
        <v>0.188</v>
      </c>
    </row>
    <row r="524" spans="1:10" x14ac:dyDescent="0.35">
      <c r="A524" s="1">
        <v>367519</v>
      </c>
      <c r="B524" s="1" t="s">
        <v>1328</v>
      </c>
      <c r="C524" s="1" t="s">
        <v>1329</v>
      </c>
      <c r="D524" s="1" t="s">
        <v>1008</v>
      </c>
      <c r="E524" s="1" t="s">
        <v>87</v>
      </c>
      <c r="F524" s="1">
        <v>827.71299999999997</v>
      </c>
      <c r="G524" s="1">
        <v>8.2771299999999999E-4</v>
      </c>
      <c r="H524" s="1">
        <v>1.401</v>
      </c>
      <c r="I524" s="1">
        <v>0.79400000000000004</v>
      </c>
      <c r="J524" s="1">
        <v>0.46600000000000003</v>
      </c>
    </row>
    <row r="525" spans="1:10" x14ac:dyDescent="0.35">
      <c r="A525" s="1">
        <v>357179</v>
      </c>
      <c r="B525" s="1" t="s">
        <v>1330</v>
      </c>
      <c r="C525" s="1" t="s">
        <v>1331</v>
      </c>
      <c r="D525" s="1" t="s">
        <v>1036</v>
      </c>
      <c r="E525" s="1" t="s">
        <v>230</v>
      </c>
      <c r="F525" s="1">
        <v>798.73699999999997</v>
      </c>
      <c r="G525" s="1">
        <v>7.9873699999999999E-4</v>
      </c>
      <c r="H525" s="1">
        <v>1.3380000000000001</v>
      </c>
      <c r="I525" s="1">
        <v>0.73599999999999999</v>
      </c>
      <c r="J525" s="1">
        <v>0.442</v>
      </c>
    </row>
    <row r="526" spans="1:10" x14ac:dyDescent="0.35">
      <c r="A526" s="1">
        <v>55717</v>
      </c>
      <c r="B526" s="1" t="s">
        <v>1332</v>
      </c>
      <c r="C526" s="1" t="s">
        <v>635</v>
      </c>
      <c r="D526" s="1" t="s">
        <v>1262</v>
      </c>
      <c r="E526" s="1" t="s">
        <v>666</v>
      </c>
      <c r="F526" s="1">
        <v>125.063</v>
      </c>
      <c r="G526" s="1">
        <v>1.2506299999999999E-4</v>
      </c>
      <c r="H526" s="1">
        <v>0.53400000000000003</v>
      </c>
      <c r="I526" s="1">
        <v>0.26100000000000001</v>
      </c>
      <c r="J526" s="1">
        <v>0.17399999999999999</v>
      </c>
    </row>
    <row r="527" spans="1:10" x14ac:dyDescent="0.35">
      <c r="A527" s="1">
        <v>286711</v>
      </c>
      <c r="B527" s="1" t="s">
        <v>1333</v>
      </c>
      <c r="C527" s="1" t="s">
        <v>1334</v>
      </c>
      <c r="D527" s="1" t="s">
        <v>273</v>
      </c>
      <c r="E527" s="1" t="s">
        <v>740</v>
      </c>
      <c r="F527" s="1">
        <v>640.48699999999997</v>
      </c>
      <c r="G527" s="1">
        <v>6.4048700000000002E-4</v>
      </c>
      <c r="H527" s="1">
        <v>1.208</v>
      </c>
      <c r="I527" s="1">
        <v>0.59699999999999998</v>
      </c>
      <c r="J527" s="1">
        <v>0.40100000000000002</v>
      </c>
    </row>
    <row r="528" spans="1:10" x14ac:dyDescent="0.35">
      <c r="A528" s="1">
        <v>37963</v>
      </c>
      <c r="B528" s="1" t="s">
        <v>1335</v>
      </c>
      <c r="C528" s="1" t="s">
        <v>95</v>
      </c>
      <c r="D528" s="1" t="s">
        <v>180</v>
      </c>
      <c r="E528" s="1" t="s">
        <v>1336</v>
      </c>
      <c r="F528" s="1">
        <v>84.751999999999995</v>
      </c>
      <c r="G528" s="1">
        <v>8.4752000000000004E-5</v>
      </c>
      <c r="H528" s="1">
        <v>0.43</v>
      </c>
      <c r="I528" s="1">
        <v>0.215</v>
      </c>
      <c r="J528" s="1">
        <v>0.14299999999999999</v>
      </c>
    </row>
    <row r="529" spans="1:10" x14ac:dyDescent="0.35">
      <c r="A529" s="1">
        <v>370217</v>
      </c>
      <c r="B529" s="1" t="s">
        <v>1337</v>
      </c>
      <c r="C529" s="1" t="s">
        <v>831</v>
      </c>
      <c r="D529" s="1" t="s">
        <v>1338</v>
      </c>
      <c r="E529" s="1" t="s">
        <v>1031</v>
      </c>
      <c r="F529" s="1">
        <v>826.32500000000005</v>
      </c>
      <c r="G529" s="1">
        <v>8.2632500000000004E-4</v>
      </c>
      <c r="H529" s="1">
        <v>1.355</v>
      </c>
      <c r="I529" s="1">
        <v>0.70799999999999996</v>
      </c>
      <c r="J529" s="1">
        <v>0.47899999999999998</v>
      </c>
    </row>
    <row r="530" spans="1:10" x14ac:dyDescent="0.35">
      <c r="A530" s="1">
        <v>85703</v>
      </c>
      <c r="B530" s="1" t="s">
        <v>1339</v>
      </c>
      <c r="C530" s="1" t="s">
        <v>52</v>
      </c>
      <c r="D530" s="1" t="s">
        <v>1340</v>
      </c>
      <c r="E530" s="1" t="s">
        <v>180</v>
      </c>
      <c r="F530" s="1">
        <v>192.21199999999999</v>
      </c>
      <c r="G530" s="1">
        <v>1.9221200000000001E-4</v>
      </c>
      <c r="H530" s="1">
        <v>0.65800000000000003</v>
      </c>
      <c r="I530" s="1">
        <v>0.32900000000000001</v>
      </c>
      <c r="J530" s="1">
        <v>0.215</v>
      </c>
    </row>
    <row r="531" spans="1:10" x14ac:dyDescent="0.35">
      <c r="A531" s="1">
        <v>267229</v>
      </c>
      <c r="B531" s="1" t="s">
        <v>1341</v>
      </c>
      <c r="C531" s="1" t="s">
        <v>1342</v>
      </c>
      <c r="D531" s="1" t="s">
        <v>1180</v>
      </c>
      <c r="E531" s="1" t="s">
        <v>261</v>
      </c>
      <c r="F531" s="1">
        <v>601.45600000000002</v>
      </c>
      <c r="G531" s="1">
        <v>6.01456E-4</v>
      </c>
      <c r="H531" s="1">
        <v>1.1539999999999999</v>
      </c>
      <c r="I531" s="1">
        <v>0.57699999999999996</v>
      </c>
      <c r="J531" s="1">
        <v>0.38400000000000001</v>
      </c>
    </row>
    <row r="532" spans="1:10" x14ac:dyDescent="0.35">
      <c r="A532" s="1">
        <v>184003</v>
      </c>
      <c r="B532" s="1" t="s">
        <v>1343</v>
      </c>
      <c r="C532" s="1" t="s">
        <v>1344</v>
      </c>
      <c r="D532" s="1" t="s">
        <v>1345</v>
      </c>
      <c r="E532" s="1" t="s">
        <v>703</v>
      </c>
      <c r="F532" s="1">
        <v>413.43099999999998</v>
      </c>
      <c r="G532" s="1">
        <v>4.1343100000000002E-4</v>
      </c>
      <c r="H532" s="1">
        <v>0.95299999999999996</v>
      </c>
      <c r="I532" s="1">
        <v>0.47799999999999998</v>
      </c>
      <c r="J532" s="1">
        <v>0.32200000000000001</v>
      </c>
    </row>
    <row r="533" spans="1:10" x14ac:dyDescent="0.35">
      <c r="A533" s="1">
        <v>205307</v>
      </c>
      <c r="B533" s="1" t="s">
        <v>1346</v>
      </c>
      <c r="C533" s="1" t="s">
        <v>1347</v>
      </c>
      <c r="D533" s="1" t="s">
        <v>28</v>
      </c>
      <c r="E533" s="1" t="s">
        <v>1348</v>
      </c>
      <c r="F533" s="1">
        <v>462.59399999999999</v>
      </c>
      <c r="G533" s="1">
        <v>4.6259399999999998E-4</v>
      </c>
      <c r="H533" s="1">
        <v>1.0629999999999999</v>
      </c>
      <c r="I533" s="1">
        <v>0.52500000000000002</v>
      </c>
      <c r="J533" s="1">
        <v>0.33800000000000002</v>
      </c>
    </row>
    <row r="534" spans="1:10" x14ac:dyDescent="0.35">
      <c r="A534" s="1">
        <v>271853</v>
      </c>
      <c r="B534" s="1" t="s">
        <v>1349</v>
      </c>
      <c r="C534" s="1" t="s">
        <v>1350</v>
      </c>
      <c r="D534" s="1" t="s">
        <v>182</v>
      </c>
      <c r="E534" s="1" t="s">
        <v>1033</v>
      </c>
      <c r="F534" s="1">
        <v>626.13699999999994</v>
      </c>
      <c r="G534" s="1">
        <v>6.2613700000000003E-4</v>
      </c>
      <c r="H534" s="1">
        <v>1.202</v>
      </c>
      <c r="I534" s="1">
        <v>0.57999999999999996</v>
      </c>
      <c r="J534" s="1">
        <v>0.39100000000000001</v>
      </c>
    </row>
    <row r="535" spans="1:10" x14ac:dyDescent="0.35">
      <c r="A535" s="1">
        <v>331207</v>
      </c>
      <c r="B535" s="1" t="s">
        <v>1351</v>
      </c>
      <c r="C535" s="1" t="s">
        <v>1352</v>
      </c>
      <c r="D535" s="1" t="s">
        <v>316</v>
      </c>
      <c r="E535" s="1" t="s">
        <v>875</v>
      </c>
      <c r="F535" s="1">
        <v>740.76300000000003</v>
      </c>
      <c r="G535" s="1">
        <v>7.4076299999999997E-4</v>
      </c>
      <c r="H535" s="1">
        <v>1.4470000000000001</v>
      </c>
      <c r="I535" s="1">
        <v>0.64700000000000002</v>
      </c>
      <c r="J535" s="1">
        <v>0.42899999999999999</v>
      </c>
    </row>
    <row r="536" spans="1:10" x14ac:dyDescent="0.35">
      <c r="A536" s="1">
        <v>66383</v>
      </c>
      <c r="B536" s="1" t="s">
        <v>1353</v>
      </c>
      <c r="C536" s="1" t="s">
        <v>903</v>
      </c>
      <c r="D536" s="1" t="s">
        <v>941</v>
      </c>
      <c r="E536" s="1" t="s">
        <v>183</v>
      </c>
      <c r="F536" s="1">
        <v>148.92500000000001</v>
      </c>
      <c r="G536" s="1">
        <v>1.48925E-4</v>
      </c>
      <c r="H536" s="1">
        <v>0.59499999999999997</v>
      </c>
      <c r="I536" s="1">
        <v>0.28599999999999998</v>
      </c>
      <c r="J536" s="1">
        <v>0.193</v>
      </c>
    </row>
    <row r="537" spans="1:10" x14ac:dyDescent="0.35">
      <c r="A537" s="1">
        <v>139393</v>
      </c>
      <c r="B537" s="1" t="s">
        <v>1354</v>
      </c>
      <c r="C537" s="1" t="s">
        <v>1355</v>
      </c>
      <c r="D537" s="1" t="s">
        <v>140</v>
      </c>
      <c r="E537" s="1" t="s">
        <v>451</v>
      </c>
      <c r="F537" s="1">
        <v>315.76900000000001</v>
      </c>
      <c r="G537" s="1">
        <v>3.1576899999999998E-4</v>
      </c>
      <c r="H537" s="1">
        <v>0.83</v>
      </c>
      <c r="I537" s="1">
        <v>0.41699999999999998</v>
      </c>
      <c r="J537" s="1">
        <v>0.27700000000000002</v>
      </c>
    </row>
    <row r="538" spans="1:10" x14ac:dyDescent="0.35">
      <c r="A538" s="1">
        <v>104459</v>
      </c>
      <c r="B538" s="1" t="s">
        <v>1356</v>
      </c>
      <c r="C538" s="1" t="s">
        <v>1357</v>
      </c>
      <c r="D538" s="1" t="s">
        <v>390</v>
      </c>
      <c r="E538" s="1" t="s">
        <v>391</v>
      </c>
      <c r="F538" s="1">
        <v>234.166</v>
      </c>
      <c r="G538" s="1">
        <v>2.3416600000000001E-4</v>
      </c>
      <c r="H538" s="1">
        <v>0.71799999999999997</v>
      </c>
      <c r="I538" s="1">
        <v>0.36199999999999999</v>
      </c>
      <c r="J538" s="1">
        <v>0.24099999999999999</v>
      </c>
    </row>
    <row r="539" spans="1:10" x14ac:dyDescent="0.35">
      <c r="A539" s="1">
        <v>152981</v>
      </c>
      <c r="B539" s="1" t="s">
        <v>1358</v>
      </c>
      <c r="C539" s="1" t="s">
        <v>1359</v>
      </c>
      <c r="D539" s="1" t="s">
        <v>110</v>
      </c>
      <c r="E539" s="1" t="s">
        <v>99</v>
      </c>
      <c r="F539" s="1">
        <v>344.43799999999999</v>
      </c>
      <c r="G539" s="1">
        <v>3.4443800000000002E-4</v>
      </c>
      <c r="H539" s="1">
        <v>0.871</v>
      </c>
      <c r="I539" s="1">
        <v>0.437</v>
      </c>
      <c r="J539" s="1">
        <v>0.29099999999999998</v>
      </c>
    </row>
    <row r="540" spans="1:10" x14ac:dyDescent="0.35">
      <c r="A540" s="1">
        <v>8753</v>
      </c>
      <c r="B540" s="1" t="s">
        <v>1360</v>
      </c>
      <c r="C540" s="1" t="s">
        <v>642</v>
      </c>
      <c r="D540" s="1" t="s">
        <v>197</v>
      </c>
      <c r="E540" s="1" t="s">
        <v>564</v>
      </c>
      <c r="F540" s="1">
        <v>19.556999999999999</v>
      </c>
      <c r="G540" s="1">
        <v>1.9556999999999999E-5</v>
      </c>
      <c r="H540" s="1">
        <v>0.20499999999999999</v>
      </c>
      <c r="I540" s="1">
        <v>0.10299999999999999</v>
      </c>
      <c r="J540" s="1">
        <v>6.7000000000000004E-2</v>
      </c>
    </row>
    <row r="541" spans="1:10" x14ac:dyDescent="0.35">
      <c r="A541" s="1">
        <v>50873</v>
      </c>
      <c r="B541" s="1" t="s">
        <v>1361</v>
      </c>
      <c r="C541" s="1" t="s">
        <v>1241</v>
      </c>
      <c r="D541" s="1" t="s">
        <v>796</v>
      </c>
      <c r="E541" s="1" t="s">
        <v>117</v>
      </c>
      <c r="F541" s="1">
        <v>114.023</v>
      </c>
      <c r="G541" s="1">
        <v>1.14023E-4</v>
      </c>
      <c r="H541" s="1">
        <v>0.65500000000000003</v>
      </c>
      <c r="I541" s="1">
        <v>0.254</v>
      </c>
      <c r="J541" s="1">
        <v>0.16700000000000001</v>
      </c>
    </row>
    <row r="542" spans="1:10" x14ac:dyDescent="0.35">
      <c r="A542" s="1">
        <v>320899</v>
      </c>
      <c r="B542" s="1" t="s">
        <v>1362</v>
      </c>
      <c r="C542" s="1" t="s">
        <v>770</v>
      </c>
      <c r="D542" s="1" t="s">
        <v>944</v>
      </c>
      <c r="E542" s="1" t="s">
        <v>317</v>
      </c>
      <c r="F542" s="1">
        <v>736.3</v>
      </c>
      <c r="G542" s="1">
        <v>7.3629999999999995E-4</v>
      </c>
      <c r="H542" s="1">
        <v>1.262</v>
      </c>
      <c r="I542" s="1">
        <v>0.68700000000000006</v>
      </c>
      <c r="J542" s="1">
        <v>0.42799999999999999</v>
      </c>
    </row>
    <row r="543" spans="1:10" x14ac:dyDescent="0.35">
      <c r="A543" s="1">
        <v>182537</v>
      </c>
      <c r="B543" s="1" t="s">
        <v>1363</v>
      </c>
      <c r="C543" s="1" t="s">
        <v>1364</v>
      </c>
      <c r="D543" s="1" t="s">
        <v>1345</v>
      </c>
      <c r="E543" s="1" t="s">
        <v>515</v>
      </c>
      <c r="F543" s="1">
        <v>410.81900000000002</v>
      </c>
      <c r="G543" s="1">
        <v>4.1081899999999998E-4</v>
      </c>
      <c r="H543" s="1">
        <v>0.95199999999999996</v>
      </c>
      <c r="I543" s="1">
        <v>0.47799999999999998</v>
      </c>
      <c r="J543" s="1">
        <v>0.317</v>
      </c>
    </row>
    <row r="544" spans="1:10" x14ac:dyDescent="0.35">
      <c r="A544" s="1">
        <v>49757</v>
      </c>
      <c r="B544" s="1" t="s">
        <v>1365</v>
      </c>
      <c r="C544" s="1" t="s">
        <v>1366</v>
      </c>
      <c r="D544" s="1" t="s">
        <v>1367</v>
      </c>
      <c r="E544" s="1" t="s">
        <v>1102</v>
      </c>
      <c r="F544" s="1">
        <v>111.28</v>
      </c>
      <c r="G544" s="1">
        <v>1.1128000000000001E-4</v>
      </c>
      <c r="H544" s="1">
        <v>0.495</v>
      </c>
      <c r="I544" s="1">
        <v>0.249</v>
      </c>
      <c r="J544" s="1">
        <v>0.16600000000000001</v>
      </c>
    </row>
    <row r="545" spans="1:10" x14ac:dyDescent="0.35">
      <c r="A545" s="1">
        <v>164893</v>
      </c>
      <c r="B545" s="1" t="s">
        <v>1004</v>
      </c>
      <c r="C545" s="1" t="s">
        <v>120</v>
      </c>
      <c r="D545" s="1" t="s">
        <v>293</v>
      </c>
      <c r="E545" s="1" t="s">
        <v>933</v>
      </c>
      <c r="F545" s="1">
        <v>388.8</v>
      </c>
      <c r="G545" s="1">
        <v>3.8880000000000002E-4</v>
      </c>
      <c r="H545" s="1">
        <v>0.96299999999999997</v>
      </c>
      <c r="I545" s="1">
        <v>0.45100000000000001</v>
      </c>
      <c r="J545" s="1">
        <v>0.30099999999999999</v>
      </c>
    </row>
    <row r="546" spans="1:10" x14ac:dyDescent="0.35">
      <c r="A546" s="1">
        <v>309779</v>
      </c>
      <c r="B546" s="1" t="s">
        <v>1368</v>
      </c>
      <c r="C546" s="1" t="s">
        <v>1369</v>
      </c>
      <c r="D546" s="1" t="s">
        <v>1060</v>
      </c>
      <c r="E546" s="1" t="s">
        <v>685</v>
      </c>
      <c r="F546" s="1">
        <v>707.82500000000005</v>
      </c>
      <c r="G546" s="1">
        <v>7.0782500000000003E-4</v>
      </c>
      <c r="H546" s="1">
        <v>1.2390000000000001</v>
      </c>
      <c r="I546" s="1">
        <v>0.61899999999999999</v>
      </c>
      <c r="J546" s="1">
        <v>0.42599999999999999</v>
      </c>
    </row>
    <row r="547" spans="1:10" x14ac:dyDescent="0.35">
      <c r="A547" s="1">
        <v>103457</v>
      </c>
      <c r="B547" s="1" t="s">
        <v>1370</v>
      </c>
      <c r="C547" s="1" t="s">
        <v>1371</v>
      </c>
      <c r="D547" s="1" t="s">
        <v>404</v>
      </c>
      <c r="E547" s="1" t="s">
        <v>464</v>
      </c>
      <c r="F547" s="1">
        <v>231.70599999999999</v>
      </c>
      <c r="G547" s="1">
        <v>2.3170600000000001E-4</v>
      </c>
      <c r="H547" s="1">
        <v>0.71299999999999997</v>
      </c>
      <c r="I547" s="1">
        <v>0.35699999999999998</v>
      </c>
      <c r="J547" s="1">
        <v>0.23699999999999999</v>
      </c>
    </row>
    <row r="548" spans="1:10" x14ac:dyDescent="0.35">
      <c r="A548" s="1">
        <v>213637</v>
      </c>
      <c r="B548" s="1" t="s">
        <v>1372</v>
      </c>
      <c r="C548" s="1" t="s">
        <v>824</v>
      </c>
      <c r="D548" s="1" t="s">
        <v>766</v>
      </c>
      <c r="E548" s="1" t="s">
        <v>777</v>
      </c>
      <c r="F548" s="1">
        <v>477.35599999999999</v>
      </c>
      <c r="G548" s="1">
        <v>4.7735600000000002E-4</v>
      </c>
      <c r="H548" s="1">
        <v>1.278</v>
      </c>
      <c r="I548" s="1">
        <v>0.53500000000000003</v>
      </c>
      <c r="J548" s="1">
        <v>0.34399999999999997</v>
      </c>
    </row>
    <row r="549" spans="1:10" x14ac:dyDescent="0.35">
      <c r="A549" s="1">
        <v>317987</v>
      </c>
      <c r="B549" s="1" t="s">
        <v>1373</v>
      </c>
      <c r="C549" s="1" t="s">
        <v>1374</v>
      </c>
      <c r="D549" s="1" t="s">
        <v>577</v>
      </c>
      <c r="E549" s="1" t="s">
        <v>151</v>
      </c>
      <c r="F549" s="1">
        <v>711.7</v>
      </c>
      <c r="G549" s="1">
        <v>7.1170000000000001E-4</v>
      </c>
      <c r="H549" s="1">
        <v>1.254</v>
      </c>
      <c r="I549" s="1">
        <v>0.63400000000000001</v>
      </c>
      <c r="J549" s="1">
        <v>0.42399999999999999</v>
      </c>
    </row>
    <row r="550" spans="1:10" x14ac:dyDescent="0.35">
      <c r="A550" s="1">
        <v>133039</v>
      </c>
      <c r="B550" s="1" t="s">
        <v>1375</v>
      </c>
      <c r="C550" s="1" t="s">
        <v>1376</v>
      </c>
      <c r="D550" s="1" t="s">
        <v>811</v>
      </c>
      <c r="E550" s="1" t="s">
        <v>402</v>
      </c>
      <c r="F550" s="1">
        <v>308.43099999999998</v>
      </c>
      <c r="G550" s="1">
        <v>3.0843100000000002E-4</v>
      </c>
      <c r="H550" s="1">
        <v>0.81799999999999995</v>
      </c>
      <c r="I550" s="1">
        <v>0.40699999999999997</v>
      </c>
      <c r="J550" s="1">
        <v>0.29799999999999999</v>
      </c>
    </row>
    <row r="551" spans="1:10" x14ac:dyDescent="0.35">
      <c r="A551" s="1">
        <v>197207</v>
      </c>
      <c r="B551" s="1" t="s">
        <v>1377</v>
      </c>
      <c r="C551" s="1" t="s">
        <v>1378</v>
      </c>
      <c r="D551" s="1" t="s">
        <v>1024</v>
      </c>
      <c r="E551" s="1" t="s">
        <v>352</v>
      </c>
      <c r="F551" s="1">
        <v>445.32499999999999</v>
      </c>
      <c r="G551" s="1">
        <v>4.45325E-4</v>
      </c>
      <c r="H551" s="1">
        <v>1.018</v>
      </c>
      <c r="I551" s="1">
        <v>0.49399999999999999</v>
      </c>
      <c r="J551" s="1">
        <v>0.33</v>
      </c>
    </row>
    <row r="552" spans="1:10" x14ac:dyDescent="0.35">
      <c r="A552" s="1">
        <v>24697</v>
      </c>
      <c r="B552" s="1" t="s">
        <v>1379</v>
      </c>
      <c r="C552" s="1" t="s">
        <v>245</v>
      </c>
      <c r="D552" s="1" t="s">
        <v>1380</v>
      </c>
      <c r="E552" s="1" t="s">
        <v>575</v>
      </c>
      <c r="F552" s="1">
        <v>55.177999999999997</v>
      </c>
      <c r="G552" s="1">
        <v>5.5177999999999999E-5</v>
      </c>
      <c r="H552" s="1">
        <v>0.35</v>
      </c>
      <c r="I552" s="1">
        <v>0.17499999999999999</v>
      </c>
      <c r="J552" s="1">
        <v>0.11700000000000001</v>
      </c>
    </row>
    <row r="553" spans="1:10" x14ac:dyDescent="0.35">
      <c r="A553" s="1">
        <v>257861</v>
      </c>
      <c r="B553" s="1" t="s">
        <v>1381</v>
      </c>
      <c r="C553" s="1" t="s">
        <v>1382</v>
      </c>
      <c r="D553" s="1" t="s">
        <v>1194</v>
      </c>
      <c r="E553" s="1" t="s">
        <v>252</v>
      </c>
      <c r="F553" s="1">
        <v>581.81899999999996</v>
      </c>
      <c r="G553" s="1">
        <v>5.8181900000000002E-4</v>
      </c>
      <c r="H553" s="1">
        <v>1.2589999999999999</v>
      </c>
      <c r="I553" s="1">
        <v>0.58499999999999996</v>
      </c>
      <c r="J553" s="1">
        <v>0.379</v>
      </c>
    </row>
    <row r="554" spans="1:10" x14ac:dyDescent="0.35">
      <c r="A554" s="1">
        <v>259657</v>
      </c>
      <c r="B554" s="1" t="s">
        <v>1383</v>
      </c>
      <c r="C554" s="1" t="s">
        <v>738</v>
      </c>
      <c r="D554" s="1" t="s">
        <v>1384</v>
      </c>
      <c r="E554" s="1" t="s">
        <v>252</v>
      </c>
      <c r="F554" s="1">
        <v>613.48699999999997</v>
      </c>
      <c r="G554" s="1">
        <v>6.1348700000000002E-4</v>
      </c>
      <c r="H554" s="1">
        <v>1.2090000000000001</v>
      </c>
      <c r="I554" s="1">
        <v>0.56799999999999995</v>
      </c>
      <c r="J554" s="1">
        <v>0.379</v>
      </c>
    </row>
    <row r="555" spans="1:10" x14ac:dyDescent="0.35">
      <c r="A555" s="1">
        <v>33487</v>
      </c>
      <c r="B555" s="1" t="s">
        <v>1385</v>
      </c>
      <c r="C555" s="1" t="s">
        <v>1386</v>
      </c>
      <c r="D555" s="1" t="s">
        <v>256</v>
      </c>
      <c r="E555" s="1" t="s">
        <v>1387</v>
      </c>
      <c r="F555" s="1">
        <v>74.811000000000007</v>
      </c>
      <c r="G555" s="1">
        <v>7.4810999999999999E-5</v>
      </c>
      <c r="H555" s="1">
        <v>0.40400000000000003</v>
      </c>
      <c r="I555" s="1">
        <v>0.20100000000000001</v>
      </c>
      <c r="J555" s="1">
        <v>0.13500000000000001</v>
      </c>
    </row>
    <row r="556" spans="1:10" x14ac:dyDescent="0.35">
      <c r="A556" s="1">
        <v>121157</v>
      </c>
      <c r="B556" s="1" t="s">
        <v>1388</v>
      </c>
      <c r="C556" s="1" t="s">
        <v>1279</v>
      </c>
      <c r="D556" s="1" t="s">
        <v>1145</v>
      </c>
      <c r="E556" s="1" t="s">
        <v>614</v>
      </c>
      <c r="F556" s="1">
        <v>271.928</v>
      </c>
      <c r="G556" s="1">
        <v>2.71928E-4</v>
      </c>
      <c r="H556" s="1">
        <v>0.77400000000000002</v>
      </c>
      <c r="I556" s="1">
        <v>0.38700000000000001</v>
      </c>
      <c r="J556" s="1">
        <v>0.25900000000000001</v>
      </c>
    </row>
    <row r="557" spans="1:10" x14ac:dyDescent="0.35">
      <c r="A557" s="1">
        <v>148763</v>
      </c>
      <c r="B557" s="1" t="s">
        <v>1389</v>
      </c>
      <c r="C557" s="1" t="s">
        <v>1390</v>
      </c>
      <c r="D557" s="1" t="s">
        <v>493</v>
      </c>
      <c r="E557" s="1" t="s">
        <v>719</v>
      </c>
      <c r="F557" s="1">
        <v>345.68099999999998</v>
      </c>
      <c r="G557" s="1">
        <v>3.4568100000000003E-4</v>
      </c>
      <c r="H557" s="1">
        <v>0.86299999999999999</v>
      </c>
      <c r="I557" s="1">
        <v>0.432</v>
      </c>
      <c r="J557" s="1">
        <v>0.28699999999999998</v>
      </c>
    </row>
    <row r="558" spans="1:10" x14ac:dyDescent="0.35">
      <c r="A558" s="1">
        <v>252289</v>
      </c>
      <c r="B558" s="1" t="s">
        <v>1391</v>
      </c>
      <c r="C558" s="1" t="s">
        <v>1392</v>
      </c>
      <c r="D558" s="1" t="s">
        <v>658</v>
      </c>
      <c r="E558" s="1" t="s">
        <v>1067</v>
      </c>
      <c r="F558" s="1">
        <v>565.65</v>
      </c>
      <c r="G558" s="1">
        <v>5.6565000000000001E-4</v>
      </c>
      <c r="H558" s="1">
        <v>1.119</v>
      </c>
      <c r="I558" s="1">
        <v>0.56000000000000005</v>
      </c>
      <c r="J558" s="1">
        <v>0.40899999999999997</v>
      </c>
    </row>
    <row r="559" spans="1:10" x14ac:dyDescent="0.35">
      <c r="A559" s="1">
        <v>173773</v>
      </c>
      <c r="B559" s="1" t="s">
        <v>1393</v>
      </c>
      <c r="C559" s="1" t="s">
        <v>1394</v>
      </c>
      <c r="D559" s="1" t="s">
        <v>842</v>
      </c>
      <c r="E559" s="1" t="s">
        <v>515</v>
      </c>
      <c r="F559" s="1">
        <v>390.76900000000001</v>
      </c>
      <c r="G559" s="1">
        <v>3.9076900000000001E-4</v>
      </c>
      <c r="H559" s="1">
        <v>1.1379999999999999</v>
      </c>
      <c r="I559" s="1">
        <v>0.46500000000000002</v>
      </c>
      <c r="J559" s="1">
        <v>0.317</v>
      </c>
    </row>
    <row r="560" spans="1:10" x14ac:dyDescent="0.35">
      <c r="A560" s="1">
        <v>313567</v>
      </c>
      <c r="B560" s="1" t="s">
        <v>1395</v>
      </c>
      <c r="C560" s="1" t="s">
        <v>1396</v>
      </c>
      <c r="D560" s="1" t="s">
        <v>985</v>
      </c>
      <c r="E560" s="1" t="s">
        <v>25</v>
      </c>
      <c r="F560" s="1">
        <v>701.08799999999997</v>
      </c>
      <c r="G560" s="1">
        <v>7.0108799999999999E-4</v>
      </c>
      <c r="H560" s="1">
        <v>1.2450000000000001</v>
      </c>
      <c r="I560" s="1">
        <v>0.63200000000000001</v>
      </c>
      <c r="J560" s="1">
        <v>0.41599999999999998</v>
      </c>
    </row>
    <row r="561" spans="1:10" x14ac:dyDescent="0.35">
      <c r="A561" s="1">
        <v>188801</v>
      </c>
      <c r="B561" s="1" t="s">
        <v>1397</v>
      </c>
      <c r="C561" s="1" t="s">
        <v>1398</v>
      </c>
      <c r="D561" s="1" t="s">
        <v>589</v>
      </c>
      <c r="E561" s="1" t="s">
        <v>237</v>
      </c>
      <c r="F561" s="1">
        <v>422.11200000000002</v>
      </c>
      <c r="G561" s="1">
        <v>4.2211199999999999E-4</v>
      </c>
      <c r="H561" s="1">
        <v>0.97799999999999998</v>
      </c>
      <c r="I561" s="1">
        <v>0.48199999999999998</v>
      </c>
      <c r="J561" s="1">
        <v>0.32100000000000001</v>
      </c>
    </row>
    <row r="562" spans="1:10" x14ac:dyDescent="0.35">
      <c r="A562" s="1">
        <v>291481</v>
      </c>
      <c r="B562" s="1" t="s">
        <v>1399</v>
      </c>
      <c r="C562" s="1" t="s">
        <v>1400</v>
      </c>
      <c r="D562" s="1" t="s">
        <v>1401</v>
      </c>
      <c r="E562" s="1" t="s">
        <v>297</v>
      </c>
      <c r="F562" s="1">
        <v>651.07500000000005</v>
      </c>
      <c r="G562" s="1">
        <v>6.5107499999999998E-4</v>
      </c>
      <c r="H562" s="1">
        <v>1.2</v>
      </c>
      <c r="I562" s="1">
        <v>0.621</v>
      </c>
      <c r="J562" s="1">
        <v>0.40200000000000002</v>
      </c>
    </row>
    <row r="563" spans="1:10" x14ac:dyDescent="0.35">
      <c r="A563" s="1">
        <v>372511</v>
      </c>
      <c r="B563" s="1" t="s">
        <v>1402</v>
      </c>
      <c r="C563" s="1" t="s">
        <v>555</v>
      </c>
      <c r="D563" s="1" t="s">
        <v>240</v>
      </c>
      <c r="E563" s="1" t="s">
        <v>589</v>
      </c>
      <c r="F563" s="1">
        <v>837.08699999999999</v>
      </c>
      <c r="G563" s="1">
        <v>8.3708700000000003E-4</v>
      </c>
      <c r="H563" s="1">
        <v>1.3580000000000001</v>
      </c>
      <c r="I563" s="1">
        <v>0.68</v>
      </c>
      <c r="J563" s="1">
        <v>0.48199999999999998</v>
      </c>
    </row>
    <row r="564" spans="1:10" x14ac:dyDescent="0.35">
      <c r="A564" s="1">
        <v>46441</v>
      </c>
      <c r="B564" s="1" t="s">
        <v>1403</v>
      </c>
      <c r="C564" s="1" t="s">
        <v>1404</v>
      </c>
      <c r="D564" s="1" t="s">
        <v>328</v>
      </c>
      <c r="E564" s="1" t="s">
        <v>1405</v>
      </c>
      <c r="F564" s="1">
        <v>104.375</v>
      </c>
      <c r="G564" s="1">
        <v>1.04375E-4</v>
      </c>
      <c r="H564" s="1">
        <v>0.48499999999999999</v>
      </c>
      <c r="I564" s="1">
        <v>0.24199999999999999</v>
      </c>
      <c r="J564" s="1">
        <v>0.16200000000000001</v>
      </c>
    </row>
    <row r="565" spans="1:10" x14ac:dyDescent="0.35">
      <c r="A565" s="1">
        <v>373621</v>
      </c>
      <c r="B565" s="1" t="s">
        <v>1406</v>
      </c>
      <c r="C565" s="1" t="s">
        <v>1407</v>
      </c>
      <c r="D565" s="1" t="s">
        <v>1408</v>
      </c>
      <c r="E565" s="1" t="s">
        <v>155</v>
      </c>
      <c r="F565" s="1">
        <v>835.3</v>
      </c>
      <c r="G565" s="1">
        <v>8.3529999999999997E-4</v>
      </c>
      <c r="H565" s="1">
        <v>1.36</v>
      </c>
      <c r="I565" s="1">
        <v>0.79</v>
      </c>
      <c r="J565" s="1">
        <v>0.45900000000000002</v>
      </c>
    </row>
    <row r="566" spans="1:10" x14ac:dyDescent="0.35">
      <c r="A566" s="1">
        <v>380197</v>
      </c>
      <c r="B566" s="1" t="s">
        <v>1409</v>
      </c>
      <c r="C566" s="1" t="s">
        <v>909</v>
      </c>
      <c r="D566" s="1" t="s">
        <v>517</v>
      </c>
      <c r="E566" s="1" t="s">
        <v>932</v>
      </c>
      <c r="F566" s="1">
        <v>852.71199999999999</v>
      </c>
      <c r="G566" s="1">
        <v>8.5271200000000004E-4</v>
      </c>
      <c r="H566" s="1">
        <v>1.375</v>
      </c>
      <c r="I566" s="1">
        <v>0.69199999999999995</v>
      </c>
      <c r="J566" s="1">
        <v>0.45600000000000002</v>
      </c>
    </row>
    <row r="567" spans="1:10" x14ac:dyDescent="0.35">
      <c r="A567" s="1">
        <v>92693</v>
      </c>
      <c r="B567" s="1" t="s">
        <v>1410</v>
      </c>
      <c r="C567" s="1" t="s">
        <v>882</v>
      </c>
      <c r="D567" s="1" t="s">
        <v>116</v>
      </c>
      <c r="E567" s="1" t="s">
        <v>21</v>
      </c>
      <c r="F567" s="1">
        <v>207.84700000000001</v>
      </c>
      <c r="G567" s="1">
        <v>2.0784699999999999E-4</v>
      </c>
      <c r="H567" s="1">
        <v>0.67800000000000005</v>
      </c>
      <c r="I567" s="1">
        <v>0.33700000000000002</v>
      </c>
      <c r="J567" s="1">
        <v>0.224</v>
      </c>
    </row>
    <row r="568" spans="1:10" x14ac:dyDescent="0.35">
      <c r="A568" s="1">
        <v>188273</v>
      </c>
      <c r="B568" s="1" t="s">
        <v>1411</v>
      </c>
      <c r="C568" s="1" t="s">
        <v>165</v>
      </c>
      <c r="D568" s="1" t="s">
        <v>589</v>
      </c>
      <c r="E568" s="1" t="s">
        <v>571</v>
      </c>
      <c r="F568" s="1">
        <v>421.21899999999999</v>
      </c>
      <c r="G568" s="1">
        <v>4.2121900000000002E-4</v>
      </c>
      <c r="H568" s="1">
        <v>0.97299999999999998</v>
      </c>
      <c r="I568" s="1">
        <v>0.48199999999999998</v>
      </c>
      <c r="J568" s="1">
        <v>0.32700000000000001</v>
      </c>
    </row>
    <row r="569" spans="1:10" x14ac:dyDescent="0.35">
      <c r="A569" s="1">
        <v>230771</v>
      </c>
      <c r="B569" s="1" t="s">
        <v>1412</v>
      </c>
      <c r="C569" s="1" t="s">
        <v>712</v>
      </c>
      <c r="D569" s="1" t="s">
        <v>1384</v>
      </c>
      <c r="E569" s="1" t="s">
        <v>404</v>
      </c>
      <c r="F569" s="1">
        <v>520.74400000000003</v>
      </c>
      <c r="G569" s="1">
        <v>5.2074399999999996E-4</v>
      </c>
      <c r="H569" s="1">
        <v>1.093</v>
      </c>
      <c r="I569" s="1">
        <v>0.56799999999999995</v>
      </c>
      <c r="J569" s="1">
        <v>0.35699999999999998</v>
      </c>
    </row>
    <row r="570" spans="1:10" x14ac:dyDescent="0.35">
      <c r="A570" s="1">
        <v>290233</v>
      </c>
      <c r="B570" s="1" t="s">
        <v>1413</v>
      </c>
      <c r="C570" s="1" t="s">
        <v>1045</v>
      </c>
      <c r="D570" s="1" t="s">
        <v>549</v>
      </c>
      <c r="E570" s="1" t="s">
        <v>130</v>
      </c>
      <c r="F570" s="1">
        <v>647.9</v>
      </c>
      <c r="G570" s="1">
        <v>6.4789999999999997E-4</v>
      </c>
      <c r="H570" s="1">
        <v>1.2230000000000001</v>
      </c>
      <c r="I570" s="1">
        <v>0.59899999999999998</v>
      </c>
      <c r="J570" s="1">
        <v>0.39700000000000002</v>
      </c>
    </row>
    <row r="571" spans="1:10" x14ac:dyDescent="0.35">
      <c r="A571" s="1">
        <v>161611</v>
      </c>
      <c r="B571" s="1" t="s">
        <v>1414</v>
      </c>
      <c r="C571" s="1" t="s">
        <v>1415</v>
      </c>
      <c r="D571" s="1" t="s">
        <v>1416</v>
      </c>
      <c r="E571" s="1" t="s">
        <v>793</v>
      </c>
      <c r="F571" s="1">
        <v>386.49400000000003</v>
      </c>
      <c r="G571" s="1">
        <v>3.8649399999999998E-4</v>
      </c>
      <c r="H571" s="1">
        <v>0.90700000000000003</v>
      </c>
      <c r="I571" s="1">
        <v>0.47699999999999998</v>
      </c>
      <c r="J571" s="1">
        <v>0.315</v>
      </c>
    </row>
    <row r="572" spans="1:10" x14ac:dyDescent="0.35">
      <c r="A572" s="1">
        <v>9679</v>
      </c>
      <c r="B572" s="1" t="s">
        <v>1417</v>
      </c>
      <c r="C572" s="1" t="s">
        <v>1105</v>
      </c>
      <c r="D572" s="1" t="s">
        <v>1418</v>
      </c>
      <c r="E572" s="1" t="s">
        <v>1419</v>
      </c>
      <c r="F572" s="1">
        <v>21.658999999999999</v>
      </c>
      <c r="G572" s="1">
        <v>2.1659E-5</v>
      </c>
      <c r="H572" s="1">
        <v>0.219</v>
      </c>
      <c r="I572" s="1">
        <v>0.11899999999999999</v>
      </c>
      <c r="J572" s="1">
        <v>7.0999999999999994E-2</v>
      </c>
    </row>
    <row r="573" spans="1:10" x14ac:dyDescent="0.35">
      <c r="A573" s="1">
        <v>369409</v>
      </c>
      <c r="B573" s="1" t="s">
        <v>1420</v>
      </c>
      <c r="C573" s="1" t="s">
        <v>889</v>
      </c>
      <c r="D573" s="1" t="s">
        <v>882</v>
      </c>
      <c r="E573" s="1" t="s">
        <v>300</v>
      </c>
      <c r="F573" s="1">
        <v>845.375</v>
      </c>
      <c r="G573" s="1">
        <v>8.4537499999999999E-4</v>
      </c>
      <c r="H573" s="1">
        <v>1.353</v>
      </c>
      <c r="I573" s="1">
        <v>0.67800000000000005</v>
      </c>
      <c r="J573" s="1">
        <v>0.45300000000000001</v>
      </c>
    </row>
    <row r="574" spans="1:10" x14ac:dyDescent="0.35">
      <c r="A574" s="1">
        <v>368447</v>
      </c>
      <c r="B574" s="1" t="s">
        <v>1421</v>
      </c>
      <c r="C574" s="1" t="s">
        <v>881</v>
      </c>
      <c r="D574" s="1" t="s">
        <v>1422</v>
      </c>
      <c r="E574" s="1" t="s">
        <v>293</v>
      </c>
      <c r="F574" s="1">
        <v>823.98800000000006</v>
      </c>
      <c r="G574" s="1">
        <v>8.23988E-4</v>
      </c>
      <c r="H574" s="1">
        <v>1.3620000000000001</v>
      </c>
      <c r="I574" s="1">
        <v>0.67300000000000004</v>
      </c>
      <c r="J574" s="1">
        <v>0.45100000000000001</v>
      </c>
    </row>
    <row r="575" spans="1:10" x14ac:dyDescent="0.35">
      <c r="A575" s="1">
        <v>279731</v>
      </c>
      <c r="B575" s="1" t="s">
        <v>1423</v>
      </c>
      <c r="C575" s="1" t="s">
        <v>1258</v>
      </c>
      <c r="D575" s="1" t="s">
        <v>791</v>
      </c>
      <c r="E575" s="1" t="s">
        <v>613</v>
      </c>
      <c r="F575" s="1">
        <v>632.57500000000005</v>
      </c>
      <c r="G575" s="1">
        <v>6.3257500000000002E-4</v>
      </c>
      <c r="H575" s="1">
        <v>1.175</v>
      </c>
      <c r="I575" s="1">
        <v>0.58699999999999997</v>
      </c>
      <c r="J575" s="1">
        <v>0.39200000000000002</v>
      </c>
    </row>
    <row r="576" spans="1:10" x14ac:dyDescent="0.35">
      <c r="A576" s="1">
        <v>90031</v>
      </c>
      <c r="B576" s="1" t="s">
        <v>1424</v>
      </c>
      <c r="C576" s="1" t="s">
        <v>1172</v>
      </c>
      <c r="D576" s="1" t="s">
        <v>781</v>
      </c>
      <c r="E576" s="1" t="s">
        <v>21</v>
      </c>
      <c r="F576" s="1">
        <v>207.28100000000001</v>
      </c>
      <c r="G576" s="1">
        <v>2.07281E-4</v>
      </c>
      <c r="H576" s="1">
        <v>0.66700000000000004</v>
      </c>
      <c r="I576" s="1">
        <v>0.373</v>
      </c>
      <c r="J576" s="1">
        <v>0.224</v>
      </c>
    </row>
    <row r="577" spans="1:10" x14ac:dyDescent="0.35">
      <c r="A577" s="1">
        <v>344863</v>
      </c>
      <c r="B577" s="1" t="s">
        <v>1425</v>
      </c>
      <c r="C577" s="1" t="s">
        <v>1426</v>
      </c>
      <c r="D577" s="1" t="s">
        <v>1427</v>
      </c>
      <c r="E577" s="1" t="s">
        <v>37</v>
      </c>
      <c r="F577" s="1">
        <v>775.5</v>
      </c>
      <c r="G577" s="1">
        <v>7.7550000000000004E-4</v>
      </c>
      <c r="H577" s="1">
        <v>1.3109999999999999</v>
      </c>
      <c r="I577" s="1">
        <v>0.70599999999999996</v>
      </c>
      <c r="J577" s="1">
        <v>0.44</v>
      </c>
    </row>
    <row r="578" spans="1:10" x14ac:dyDescent="0.35">
      <c r="A578" s="1">
        <v>132547</v>
      </c>
      <c r="B578" s="1" t="s">
        <v>1428</v>
      </c>
      <c r="C578" s="1" t="s">
        <v>815</v>
      </c>
      <c r="D578" s="1" t="s">
        <v>1386</v>
      </c>
      <c r="E578" s="1" t="s">
        <v>237</v>
      </c>
      <c r="F578" s="1">
        <v>300.15600000000001</v>
      </c>
      <c r="G578" s="1">
        <v>3.0015599999999999E-4</v>
      </c>
      <c r="H578" s="1">
        <v>0.82</v>
      </c>
      <c r="I578" s="1">
        <v>0.40400000000000003</v>
      </c>
      <c r="J578" s="1">
        <v>0.32100000000000001</v>
      </c>
    </row>
    <row r="579" spans="1:10" x14ac:dyDescent="0.35">
      <c r="A579" s="1">
        <v>123493</v>
      </c>
      <c r="B579" s="1" t="s">
        <v>1429</v>
      </c>
      <c r="C579" s="1" t="s">
        <v>961</v>
      </c>
      <c r="D579" s="1" t="s">
        <v>1033</v>
      </c>
      <c r="E579" s="1" t="s">
        <v>1057</v>
      </c>
      <c r="F579" s="1">
        <v>277.10899999999998</v>
      </c>
      <c r="G579" s="1">
        <v>2.7710899999999999E-4</v>
      </c>
      <c r="H579" s="1">
        <v>0.78400000000000003</v>
      </c>
      <c r="I579" s="1">
        <v>0.39100000000000001</v>
      </c>
      <c r="J579" s="1">
        <v>0.26800000000000002</v>
      </c>
    </row>
    <row r="580" spans="1:10" x14ac:dyDescent="0.35">
      <c r="A580" s="1">
        <v>15373</v>
      </c>
      <c r="B580" s="1" t="s">
        <v>1430</v>
      </c>
      <c r="C580" s="1" t="s">
        <v>268</v>
      </c>
      <c r="D580" s="1" t="s">
        <v>189</v>
      </c>
      <c r="E580" s="1" t="s">
        <v>495</v>
      </c>
      <c r="F580" s="1">
        <v>34.645000000000003</v>
      </c>
      <c r="G580" s="1">
        <v>3.4644999999999998E-5</v>
      </c>
      <c r="H580" s="1">
        <v>0.27300000000000002</v>
      </c>
      <c r="I580" s="1">
        <v>0.13700000000000001</v>
      </c>
      <c r="J580" s="1">
        <v>0.13800000000000001</v>
      </c>
    </row>
    <row r="581" spans="1:10" x14ac:dyDescent="0.35">
      <c r="A581" s="1">
        <v>13799</v>
      </c>
      <c r="B581" s="1" t="s">
        <v>1431</v>
      </c>
      <c r="C581" s="1" t="s">
        <v>458</v>
      </c>
      <c r="D581" s="1" t="s">
        <v>1198</v>
      </c>
      <c r="E581" s="1" t="s">
        <v>1432</v>
      </c>
      <c r="F581" s="1">
        <v>30.812000000000001</v>
      </c>
      <c r="G581" s="1">
        <v>3.0812000000000002E-5</v>
      </c>
      <c r="H581" s="1">
        <v>0.32300000000000001</v>
      </c>
      <c r="I581" s="1">
        <v>0.13</v>
      </c>
      <c r="J581" s="1">
        <v>8.6999999999999994E-2</v>
      </c>
    </row>
    <row r="582" spans="1:10" x14ac:dyDescent="0.35">
      <c r="A582" s="1">
        <v>106759</v>
      </c>
      <c r="B582" s="1" t="s">
        <v>1433</v>
      </c>
      <c r="C582" s="1" t="s">
        <v>1434</v>
      </c>
      <c r="D582" s="1" t="s">
        <v>390</v>
      </c>
      <c r="E582" s="1" t="s">
        <v>391</v>
      </c>
      <c r="F582" s="1">
        <v>242.23699999999999</v>
      </c>
      <c r="G582" s="1">
        <v>2.4223699999999999E-4</v>
      </c>
      <c r="H582" s="1">
        <v>0.78900000000000003</v>
      </c>
      <c r="I582" s="1">
        <v>0.36199999999999999</v>
      </c>
      <c r="J582" s="1">
        <v>0.24099999999999999</v>
      </c>
    </row>
    <row r="583" spans="1:10" x14ac:dyDescent="0.35">
      <c r="A583" s="1">
        <v>253573</v>
      </c>
      <c r="B583" s="1" t="s">
        <v>1435</v>
      </c>
      <c r="C583" s="1" t="s">
        <v>1436</v>
      </c>
      <c r="D583" s="1" t="s">
        <v>343</v>
      </c>
      <c r="E583" s="1" t="s">
        <v>1437</v>
      </c>
      <c r="F583" s="1">
        <v>568.625</v>
      </c>
      <c r="G583" s="1">
        <v>5.6862500000000001E-4</v>
      </c>
      <c r="H583" s="1">
        <v>1.157</v>
      </c>
      <c r="I583" s="1">
        <v>0.56499999999999995</v>
      </c>
      <c r="J583" s="1">
        <v>0.38</v>
      </c>
    </row>
    <row r="584" spans="1:10" x14ac:dyDescent="0.35">
      <c r="A584" s="1">
        <v>360653</v>
      </c>
      <c r="B584" s="1" t="s">
        <v>1438</v>
      </c>
      <c r="C584" s="1" t="s">
        <v>889</v>
      </c>
      <c r="D584" s="1" t="s">
        <v>1155</v>
      </c>
      <c r="E584" s="1" t="s">
        <v>355</v>
      </c>
      <c r="F584" s="1">
        <v>811.9</v>
      </c>
      <c r="G584" s="1">
        <v>8.1189999999999995E-4</v>
      </c>
      <c r="H584" s="1">
        <v>1.353</v>
      </c>
      <c r="I584" s="1">
        <v>0.66900000000000004</v>
      </c>
      <c r="J584" s="1">
        <v>0.44700000000000001</v>
      </c>
    </row>
    <row r="585" spans="1:10" x14ac:dyDescent="0.35">
      <c r="A585" s="1">
        <v>17977</v>
      </c>
      <c r="B585" s="1" t="s">
        <v>1439</v>
      </c>
      <c r="C585" s="1" t="s">
        <v>402</v>
      </c>
      <c r="D585" s="1" t="s">
        <v>1106</v>
      </c>
      <c r="E585" s="1" t="s">
        <v>1440</v>
      </c>
      <c r="F585" s="1">
        <v>40.238999999999997</v>
      </c>
      <c r="G585" s="1">
        <v>4.0238999999999999E-5</v>
      </c>
      <c r="H585" s="1">
        <v>0.29799999999999999</v>
      </c>
      <c r="I585" s="1">
        <v>0.14799999999999999</v>
      </c>
      <c r="J585" s="1">
        <v>0.16</v>
      </c>
    </row>
    <row r="586" spans="1:10" x14ac:dyDescent="0.35">
      <c r="A586" s="1">
        <v>165817</v>
      </c>
      <c r="B586" s="1" t="s">
        <v>1441</v>
      </c>
      <c r="C586" s="1" t="s">
        <v>1442</v>
      </c>
      <c r="D586" s="1" t="s">
        <v>1443</v>
      </c>
      <c r="E586" s="1" t="s">
        <v>122</v>
      </c>
      <c r="F586" s="1">
        <v>372.86900000000003</v>
      </c>
      <c r="G586" s="1">
        <v>3.7286900000000001E-4</v>
      </c>
      <c r="H586" s="1">
        <v>0.91400000000000003</v>
      </c>
      <c r="I586" s="1">
        <v>0.46700000000000003</v>
      </c>
      <c r="J586" s="1">
        <v>0.307</v>
      </c>
    </row>
    <row r="587" spans="1:10" x14ac:dyDescent="0.35">
      <c r="A587" s="1">
        <v>16693</v>
      </c>
      <c r="B587" s="1" t="s">
        <v>1444</v>
      </c>
      <c r="C587" s="1" t="s">
        <v>699</v>
      </c>
      <c r="D587" s="1" t="s">
        <v>1336</v>
      </c>
      <c r="E587" s="1" t="s">
        <v>563</v>
      </c>
      <c r="F587" s="1">
        <v>37.405000000000001</v>
      </c>
      <c r="G587" s="1">
        <v>3.7404999999999998E-5</v>
      </c>
      <c r="H587" s="1">
        <v>0.28799999999999998</v>
      </c>
      <c r="I587" s="1">
        <v>0.14299999999999999</v>
      </c>
      <c r="J587" s="1">
        <v>9.4E-2</v>
      </c>
    </row>
    <row r="588" spans="1:10" x14ac:dyDescent="0.35">
      <c r="A588" s="1">
        <v>23633</v>
      </c>
      <c r="B588" s="1" t="s">
        <v>1445</v>
      </c>
      <c r="C588" s="1" t="s">
        <v>313</v>
      </c>
      <c r="D588" s="1" t="s">
        <v>217</v>
      </c>
      <c r="E588" s="1" t="s">
        <v>118</v>
      </c>
      <c r="F588" s="1">
        <v>53.43</v>
      </c>
      <c r="G588" s="1">
        <v>5.3430000000000002E-5</v>
      </c>
      <c r="H588" s="1">
        <v>0.33900000000000002</v>
      </c>
      <c r="I588" s="1">
        <v>0.17</v>
      </c>
      <c r="J588" s="1">
        <v>0.112</v>
      </c>
    </row>
    <row r="589" spans="1:10" x14ac:dyDescent="0.35">
      <c r="A589" s="1">
        <v>178877</v>
      </c>
      <c r="B589" s="1" t="s">
        <v>1446</v>
      </c>
      <c r="C589" s="1" t="s">
        <v>684</v>
      </c>
      <c r="D589" s="1" t="s">
        <v>1447</v>
      </c>
      <c r="E589" s="1" t="s">
        <v>764</v>
      </c>
      <c r="F589" s="1">
        <v>404.012</v>
      </c>
      <c r="G589" s="1">
        <v>4.0401199999999998E-4</v>
      </c>
      <c r="H589" s="1">
        <v>0.93899999999999995</v>
      </c>
      <c r="I589" s="1">
        <v>0.47099999999999997</v>
      </c>
      <c r="J589" s="1">
        <v>0.314</v>
      </c>
    </row>
    <row r="590" spans="1:10" x14ac:dyDescent="0.35">
      <c r="A590" s="1">
        <v>213721</v>
      </c>
      <c r="B590" s="1" t="s">
        <v>1448</v>
      </c>
      <c r="C590" s="1" t="s">
        <v>1449</v>
      </c>
      <c r="D590" s="1" t="s">
        <v>534</v>
      </c>
      <c r="E590" s="1" t="s">
        <v>1014</v>
      </c>
      <c r="F590" s="1">
        <v>484.43799999999999</v>
      </c>
      <c r="G590" s="1">
        <v>4.8443800000000001E-4</v>
      </c>
      <c r="H590" s="1">
        <v>1.0620000000000001</v>
      </c>
      <c r="I590" s="1">
        <v>0.51600000000000001</v>
      </c>
      <c r="J590" s="1">
        <v>0.34499999999999997</v>
      </c>
    </row>
    <row r="591" spans="1:10" x14ac:dyDescent="0.35">
      <c r="A591" s="1">
        <v>183713</v>
      </c>
      <c r="B591" s="1" t="s">
        <v>1450</v>
      </c>
      <c r="C591" s="1" t="s">
        <v>1364</v>
      </c>
      <c r="D591" s="1" t="s">
        <v>1345</v>
      </c>
      <c r="E591" s="1" t="s">
        <v>515</v>
      </c>
      <c r="F591" s="1">
        <v>410.75599999999997</v>
      </c>
      <c r="G591" s="1">
        <v>4.1075600000000002E-4</v>
      </c>
      <c r="H591" s="1">
        <v>0.95199999999999996</v>
      </c>
      <c r="I591" s="1">
        <v>0.47799999999999998</v>
      </c>
      <c r="J591" s="1">
        <v>0.317</v>
      </c>
    </row>
    <row r="592" spans="1:10" x14ac:dyDescent="0.35">
      <c r="A592" s="1">
        <v>33581</v>
      </c>
      <c r="B592" s="1" t="s">
        <v>1078</v>
      </c>
      <c r="C592" s="1" t="s">
        <v>755</v>
      </c>
      <c r="D592" s="1" t="s">
        <v>1451</v>
      </c>
      <c r="E592" s="1" t="s">
        <v>257</v>
      </c>
      <c r="F592" s="1">
        <v>75.262</v>
      </c>
      <c r="G592" s="1">
        <v>7.5261999999999999E-5</v>
      </c>
      <c r="H592" s="1">
        <v>0.41099999999999998</v>
      </c>
      <c r="I592" s="1">
        <v>0.20300000000000001</v>
      </c>
      <c r="J592" s="1">
        <v>0.13400000000000001</v>
      </c>
    </row>
    <row r="593" spans="1:10" x14ac:dyDescent="0.35">
      <c r="A593" s="1">
        <v>326449</v>
      </c>
      <c r="B593" s="1" t="s">
        <v>1452</v>
      </c>
      <c r="C593" s="1" t="s">
        <v>1453</v>
      </c>
      <c r="D593" s="1" t="s">
        <v>1091</v>
      </c>
      <c r="E593" s="1" t="s">
        <v>83</v>
      </c>
      <c r="F593" s="1">
        <v>733.32500000000005</v>
      </c>
      <c r="G593" s="1">
        <v>7.3332499999999995E-4</v>
      </c>
      <c r="H593" s="1">
        <v>1.2929999999999999</v>
      </c>
      <c r="I593" s="1">
        <v>0.63600000000000001</v>
      </c>
      <c r="J593" s="1">
        <v>0.433</v>
      </c>
    </row>
    <row r="594" spans="1:10" x14ac:dyDescent="0.35">
      <c r="A594" s="1">
        <v>141907</v>
      </c>
      <c r="B594" s="1" t="s">
        <v>1454</v>
      </c>
      <c r="C594" s="1" t="s">
        <v>419</v>
      </c>
      <c r="D594" s="1" t="s">
        <v>49</v>
      </c>
      <c r="E594" s="1" t="s">
        <v>1455</v>
      </c>
      <c r="F594" s="1">
        <v>318.45600000000002</v>
      </c>
      <c r="G594" s="1">
        <v>3.18456E-4</v>
      </c>
      <c r="H594" s="1">
        <v>0.86199999999999999</v>
      </c>
      <c r="I594" s="1">
        <v>0.438</v>
      </c>
      <c r="J594" s="1">
        <v>0.313</v>
      </c>
    </row>
    <row r="595" spans="1:10" x14ac:dyDescent="0.35">
      <c r="A595" s="1">
        <v>200597</v>
      </c>
      <c r="B595" s="1" t="s">
        <v>1456</v>
      </c>
      <c r="C595" s="1" t="s">
        <v>1457</v>
      </c>
      <c r="D595" s="1" t="s">
        <v>514</v>
      </c>
      <c r="E595" s="1" t="s">
        <v>20</v>
      </c>
      <c r="F595" s="1">
        <v>449.14400000000001</v>
      </c>
      <c r="G595" s="1">
        <v>4.4914400000000001E-4</v>
      </c>
      <c r="H595" s="1">
        <v>1.0129999999999999</v>
      </c>
      <c r="I595" s="1">
        <v>0.50600000000000001</v>
      </c>
      <c r="J595" s="1">
        <v>0.33300000000000002</v>
      </c>
    </row>
    <row r="596" spans="1:10" x14ac:dyDescent="0.35">
      <c r="A596" s="1">
        <v>311687</v>
      </c>
      <c r="B596" s="1" t="s">
        <v>1458</v>
      </c>
      <c r="C596" s="1" t="s">
        <v>754</v>
      </c>
      <c r="D596" s="1" t="s">
        <v>299</v>
      </c>
      <c r="E596" s="1" t="s">
        <v>121</v>
      </c>
      <c r="F596" s="1">
        <v>707.2</v>
      </c>
      <c r="G596" s="1">
        <v>7.0719999999999995E-4</v>
      </c>
      <c r="H596" s="1">
        <v>1.248</v>
      </c>
      <c r="I596" s="1">
        <v>0.64100000000000001</v>
      </c>
      <c r="J596" s="1">
        <v>0.42299999999999999</v>
      </c>
    </row>
    <row r="597" spans="1:10" x14ac:dyDescent="0.35">
      <c r="A597" s="1">
        <v>62141</v>
      </c>
      <c r="B597" s="1" t="s">
        <v>1459</v>
      </c>
      <c r="C597" s="1" t="s">
        <v>473</v>
      </c>
      <c r="D597" s="1" t="s">
        <v>1266</v>
      </c>
      <c r="E597" s="1" t="s">
        <v>747</v>
      </c>
      <c r="F597" s="1">
        <v>152.53899999999999</v>
      </c>
      <c r="G597" s="1">
        <v>1.5253900000000001E-4</v>
      </c>
      <c r="H597" s="1">
        <v>0.64400000000000002</v>
      </c>
      <c r="I597" s="1">
        <v>0.28000000000000003</v>
      </c>
      <c r="J597" s="1">
        <v>0.183</v>
      </c>
    </row>
    <row r="598" spans="1:10" x14ac:dyDescent="0.35">
      <c r="A598" s="1">
        <v>10589</v>
      </c>
      <c r="B598" s="1" t="s">
        <v>1460</v>
      </c>
      <c r="C598" s="1" t="s">
        <v>281</v>
      </c>
      <c r="D598" s="1" t="s">
        <v>118</v>
      </c>
      <c r="E598" s="1" t="s">
        <v>1461</v>
      </c>
      <c r="F598" s="1">
        <v>23.858000000000001</v>
      </c>
      <c r="G598" s="1">
        <v>2.3858000000000001E-5</v>
      </c>
      <c r="H598" s="1">
        <v>0.22500000000000001</v>
      </c>
      <c r="I598" s="1">
        <v>0.112</v>
      </c>
      <c r="J598" s="1">
        <v>7.6999999999999999E-2</v>
      </c>
    </row>
    <row r="599" spans="1:10" x14ac:dyDescent="0.35">
      <c r="A599" s="1">
        <v>225077</v>
      </c>
      <c r="B599" s="1" t="s">
        <v>1462</v>
      </c>
      <c r="C599" s="1" t="s">
        <v>1463</v>
      </c>
      <c r="D599" s="1" t="s">
        <v>1464</v>
      </c>
      <c r="E599" s="1" t="s">
        <v>370</v>
      </c>
      <c r="F599" s="1">
        <v>503.95600000000002</v>
      </c>
      <c r="G599" s="1">
        <v>5.0395599999999996E-4</v>
      </c>
      <c r="H599" s="1">
        <v>1.0649999999999999</v>
      </c>
      <c r="I599" s="1">
        <v>0.52700000000000002</v>
      </c>
      <c r="J599" s="1">
        <v>0.35199999999999998</v>
      </c>
    </row>
    <row r="600" spans="1:10" x14ac:dyDescent="0.35">
      <c r="A600" s="1">
        <v>26951</v>
      </c>
      <c r="B600" s="1" t="s">
        <v>1465</v>
      </c>
      <c r="C600" s="1" t="s">
        <v>1037</v>
      </c>
      <c r="D600" s="1" t="s">
        <v>1254</v>
      </c>
      <c r="E600" s="1" t="s">
        <v>1049</v>
      </c>
      <c r="F600" s="1">
        <v>61.476999999999997</v>
      </c>
      <c r="G600" s="1">
        <v>6.1476999999999994E-5</v>
      </c>
      <c r="H600" s="1">
        <v>0.371</v>
      </c>
      <c r="I600" s="1">
        <v>0.18099999999999999</v>
      </c>
      <c r="J600" s="1">
        <v>0.121</v>
      </c>
    </row>
    <row r="601" spans="1:10" x14ac:dyDescent="0.35">
      <c r="A601" s="1">
        <v>354307</v>
      </c>
      <c r="B601" s="1" t="s">
        <v>1466</v>
      </c>
      <c r="C601" s="1" t="s">
        <v>1467</v>
      </c>
      <c r="D601" s="1" t="s">
        <v>1313</v>
      </c>
      <c r="E601" s="1" t="s">
        <v>859</v>
      </c>
      <c r="F601" s="1">
        <v>791.51300000000003</v>
      </c>
      <c r="G601" s="1">
        <v>7.9151299999999998E-4</v>
      </c>
      <c r="H601" s="1">
        <v>1.34</v>
      </c>
      <c r="I601" s="1">
        <v>0.66200000000000003</v>
      </c>
      <c r="J601" s="1">
        <v>0.443</v>
      </c>
    </row>
    <row r="602" spans="1:10" x14ac:dyDescent="0.35">
      <c r="A602" s="1">
        <v>195809</v>
      </c>
      <c r="B602" s="1" t="s">
        <v>1468</v>
      </c>
      <c r="C602" s="1" t="s">
        <v>1469</v>
      </c>
      <c r="D602" s="1" t="s">
        <v>113</v>
      </c>
      <c r="E602" s="1" t="s">
        <v>59</v>
      </c>
      <c r="F602" s="1">
        <v>437.16300000000001</v>
      </c>
      <c r="G602" s="1">
        <v>4.3716300000000002E-4</v>
      </c>
      <c r="H602" s="1">
        <v>0.99199999999999999</v>
      </c>
      <c r="I602" s="1">
        <v>0.49199999999999999</v>
      </c>
      <c r="J602" s="1">
        <v>0.32600000000000001</v>
      </c>
    </row>
    <row r="603" spans="1:10" x14ac:dyDescent="0.35">
      <c r="A603" s="1">
        <v>10477</v>
      </c>
      <c r="B603" s="1" t="s">
        <v>1470</v>
      </c>
      <c r="C603" s="1" t="s">
        <v>174</v>
      </c>
      <c r="D603" s="1" t="s">
        <v>1471</v>
      </c>
      <c r="E603" s="1" t="s">
        <v>1472</v>
      </c>
      <c r="F603" s="1">
        <v>23.859000000000002</v>
      </c>
      <c r="G603" s="1">
        <v>2.3859E-5</v>
      </c>
      <c r="H603" s="1">
        <v>0.23799999999999999</v>
      </c>
      <c r="I603" s="1">
        <v>0.12</v>
      </c>
      <c r="J603" s="1">
        <v>9.2999999999999999E-2</v>
      </c>
    </row>
    <row r="604" spans="1:10" x14ac:dyDescent="0.35">
      <c r="A604" s="1">
        <v>357131</v>
      </c>
      <c r="B604" s="1" t="s">
        <v>1473</v>
      </c>
      <c r="C604" s="1" t="s">
        <v>1474</v>
      </c>
      <c r="D604" s="1" t="s">
        <v>750</v>
      </c>
      <c r="E604" s="1" t="s">
        <v>155</v>
      </c>
      <c r="F604" s="1">
        <v>820.02499999999998</v>
      </c>
      <c r="G604" s="1">
        <v>8.2002500000000005E-4</v>
      </c>
      <c r="H604" s="1">
        <v>1.452</v>
      </c>
      <c r="I604" s="1">
        <v>0.66600000000000004</v>
      </c>
      <c r="J604" s="1">
        <v>0.45900000000000002</v>
      </c>
    </row>
    <row r="605" spans="1:10" x14ac:dyDescent="0.35">
      <c r="A605" s="1">
        <v>111409</v>
      </c>
      <c r="B605" s="1" t="s">
        <v>1475</v>
      </c>
      <c r="C605" s="1" t="s">
        <v>1476</v>
      </c>
      <c r="D605" s="1" t="s">
        <v>1037</v>
      </c>
      <c r="E605" s="1" t="s">
        <v>508</v>
      </c>
      <c r="F605" s="1">
        <v>251.041</v>
      </c>
      <c r="G605" s="1">
        <v>2.5104100000000002E-4</v>
      </c>
      <c r="H605" s="1">
        <v>0.76100000000000001</v>
      </c>
      <c r="I605" s="1">
        <v>0.371</v>
      </c>
      <c r="J605" s="1">
        <v>0.247</v>
      </c>
    </row>
    <row r="606" spans="1:10" x14ac:dyDescent="0.35">
      <c r="A606" s="1">
        <v>254869</v>
      </c>
      <c r="B606" s="1" t="s">
        <v>1477</v>
      </c>
      <c r="C606" s="1" t="s">
        <v>1394</v>
      </c>
      <c r="D606" s="1" t="s">
        <v>273</v>
      </c>
      <c r="E606" s="1" t="s">
        <v>659</v>
      </c>
      <c r="F606" s="1">
        <v>575.85</v>
      </c>
      <c r="G606" s="1">
        <v>5.7585000000000004E-4</v>
      </c>
      <c r="H606" s="1">
        <v>1.1379999999999999</v>
      </c>
      <c r="I606" s="1">
        <v>0.59699999999999998</v>
      </c>
      <c r="J606" s="1">
        <v>0.375</v>
      </c>
    </row>
    <row r="607" spans="1:10" x14ac:dyDescent="0.35">
      <c r="A607" s="1">
        <v>94349</v>
      </c>
      <c r="B607" s="1" t="s">
        <v>1478</v>
      </c>
      <c r="C607" s="1" t="s">
        <v>944</v>
      </c>
      <c r="D607" s="1" t="s">
        <v>1043</v>
      </c>
      <c r="E607" s="1" t="s">
        <v>1222</v>
      </c>
      <c r="F607" s="1">
        <v>233.56200000000001</v>
      </c>
      <c r="G607" s="1">
        <v>2.3356200000000001E-4</v>
      </c>
      <c r="H607" s="1">
        <v>0.68700000000000006</v>
      </c>
      <c r="I607" s="1">
        <v>0.34200000000000003</v>
      </c>
      <c r="J607" s="1">
        <v>0.22900000000000001</v>
      </c>
    </row>
    <row r="608" spans="1:10" x14ac:dyDescent="0.35">
      <c r="A608" s="1">
        <v>36607</v>
      </c>
      <c r="B608" s="1" t="s">
        <v>1479</v>
      </c>
      <c r="C608" s="1" t="s">
        <v>493</v>
      </c>
      <c r="D608" s="1" t="s">
        <v>1273</v>
      </c>
      <c r="E608" s="1" t="s">
        <v>1480</v>
      </c>
      <c r="F608" s="1">
        <v>81.781000000000006</v>
      </c>
      <c r="G608" s="1">
        <v>8.1780999999999995E-5</v>
      </c>
      <c r="H608" s="1">
        <v>0.432</v>
      </c>
      <c r="I608" s="1">
        <v>0.23899999999999999</v>
      </c>
      <c r="J608" s="1">
        <v>0.14399999999999999</v>
      </c>
    </row>
    <row r="609" spans="1:10" x14ac:dyDescent="0.35">
      <c r="A609" s="1">
        <v>87833</v>
      </c>
      <c r="B609" s="1" t="s">
        <v>1481</v>
      </c>
      <c r="C609" s="1" t="s">
        <v>560</v>
      </c>
      <c r="D609" s="1" t="s">
        <v>245</v>
      </c>
      <c r="E609" s="1" t="s">
        <v>1105</v>
      </c>
      <c r="F609" s="1">
        <v>196.84700000000001</v>
      </c>
      <c r="G609" s="1">
        <v>1.9684699999999999E-4</v>
      </c>
      <c r="H609" s="1">
        <v>0.67200000000000004</v>
      </c>
      <c r="I609" s="1">
        <v>0.35</v>
      </c>
      <c r="J609" s="1">
        <v>0.219</v>
      </c>
    </row>
    <row r="610" spans="1:10" x14ac:dyDescent="0.35">
      <c r="A610" s="1">
        <v>286619</v>
      </c>
      <c r="B610" s="1" t="s">
        <v>1482</v>
      </c>
      <c r="C610" s="1" t="s">
        <v>1396</v>
      </c>
      <c r="D610" s="1" t="s">
        <v>847</v>
      </c>
      <c r="E610" s="1" t="s">
        <v>387</v>
      </c>
      <c r="F610" s="1">
        <v>644.41200000000003</v>
      </c>
      <c r="G610" s="1">
        <v>6.4441200000000002E-4</v>
      </c>
      <c r="H610" s="1">
        <v>1.2450000000000001</v>
      </c>
      <c r="I610" s="1">
        <v>0.65</v>
      </c>
      <c r="J610" s="1">
        <v>0.39800000000000002</v>
      </c>
    </row>
    <row r="611" spans="1:10" x14ac:dyDescent="0.35">
      <c r="A611" s="1">
        <v>71987</v>
      </c>
      <c r="B611" s="1" t="s">
        <v>1483</v>
      </c>
      <c r="C611" s="1" t="s">
        <v>851</v>
      </c>
      <c r="D611" s="1" t="s">
        <v>402</v>
      </c>
      <c r="E611" s="1" t="s">
        <v>599</v>
      </c>
      <c r="F611" s="1">
        <v>160.90600000000001</v>
      </c>
      <c r="G611" s="1">
        <v>1.6090599999999999E-4</v>
      </c>
      <c r="H611" s="1">
        <v>0.60099999999999998</v>
      </c>
      <c r="I611" s="1">
        <v>0.29799999999999999</v>
      </c>
      <c r="J611" s="1">
        <v>0.20200000000000001</v>
      </c>
    </row>
    <row r="612" spans="1:10" x14ac:dyDescent="0.35">
      <c r="A612" s="1">
        <v>81919</v>
      </c>
      <c r="B612" s="1" t="s">
        <v>1484</v>
      </c>
      <c r="C612" s="1" t="s">
        <v>378</v>
      </c>
      <c r="D612" s="1" t="s">
        <v>898</v>
      </c>
      <c r="E612" s="1" t="s">
        <v>1026</v>
      </c>
      <c r="F612" s="1">
        <v>184.13399999999999</v>
      </c>
      <c r="G612" s="1">
        <v>1.84134E-4</v>
      </c>
      <c r="H612" s="1">
        <v>0.63500000000000001</v>
      </c>
      <c r="I612" s="1">
        <v>0.33100000000000002</v>
      </c>
      <c r="J612" s="1">
        <v>0.21299999999999999</v>
      </c>
    </row>
    <row r="613" spans="1:10" x14ac:dyDescent="0.35">
      <c r="A613" s="1">
        <v>244199</v>
      </c>
      <c r="B613" s="1" t="s">
        <v>1485</v>
      </c>
      <c r="C613" s="1" t="s">
        <v>827</v>
      </c>
      <c r="D613" s="1" t="s">
        <v>1486</v>
      </c>
      <c r="E613" s="1" t="s">
        <v>714</v>
      </c>
      <c r="F613" s="1">
        <v>578.74400000000003</v>
      </c>
      <c r="G613" s="1">
        <v>5.7874399999999996E-4</v>
      </c>
      <c r="H613" s="1">
        <v>1.121</v>
      </c>
      <c r="I613" s="1">
        <v>0.55100000000000005</v>
      </c>
      <c r="J613" s="1">
        <v>0.36599999999999999</v>
      </c>
    </row>
    <row r="614" spans="1:10" x14ac:dyDescent="0.35">
      <c r="A614" s="1">
        <v>144451</v>
      </c>
      <c r="B614" s="1" t="s">
        <v>1487</v>
      </c>
      <c r="C614" s="1" t="s">
        <v>1488</v>
      </c>
      <c r="D614" s="1" t="s">
        <v>121</v>
      </c>
      <c r="E614" s="1" t="s">
        <v>172</v>
      </c>
      <c r="F614" s="1">
        <v>326.71300000000002</v>
      </c>
      <c r="G614" s="1">
        <v>3.2671300000000001E-4</v>
      </c>
      <c r="H614" s="1">
        <v>0.84899999999999998</v>
      </c>
      <c r="I614" s="1">
        <v>0.42299999999999999</v>
      </c>
      <c r="J614" s="1">
        <v>0.28199999999999997</v>
      </c>
    </row>
    <row r="615" spans="1:10" x14ac:dyDescent="0.35">
      <c r="A615" s="1">
        <v>88643</v>
      </c>
      <c r="B615" s="1" t="s">
        <v>1489</v>
      </c>
      <c r="C615" s="1" t="s">
        <v>1211</v>
      </c>
      <c r="D615" s="1" t="s">
        <v>1348</v>
      </c>
      <c r="E615" s="1" t="s">
        <v>1300</v>
      </c>
      <c r="F615" s="1">
        <v>197.84100000000001</v>
      </c>
      <c r="G615" s="1">
        <v>1.9784100000000001E-4</v>
      </c>
      <c r="H615" s="1">
        <v>0.66500000000000004</v>
      </c>
      <c r="I615" s="1">
        <v>0.33800000000000002</v>
      </c>
      <c r="J615" s="1">
        <v>0.26400000000000001</v>
      </c>
    </row>
    <row r="616" spans="1:10" x14ac:dyDescent="0.35">
      <c r="A616" s="1">
        <v>242603</v>
      </c>
      <c r="B616" s="1" t="s">
        <v>1490</v>
      </c>
      <c r="C616" s="1" t="s">
        <v>1491</v>
      </c>
      <c r="D616" s="1" t="s">
        <v>713</v>
      </c>
      <c r="E616" s="1" t="s">
        <v>714</v>
      </c>
      <c r="F616" s="1">
        <v>560.17499999999995</v>
      </c>
      <c r="G616" s="1">
        <v>5.60175E-4</v>
      </c>
      <c r="H616" s="1">
        <v>1.123</v>
      </c>
      <c r="I616" s="1">
        <v>0.54700000000000004</v>
      </c>
      <c r="J616" s="1">
        <v>0.36599999999999999</v>
      </c>
    </row>
    <row r="617" spans="1:10" x14ac:dyDescent="0.35">
      <c r="A617" s="1">
        <v>108949</v>
      </c>
      <c r="B617" s="1" t="s">
        <v>1492</v>
      </c>
      <c r="C617" s="1" t="s">
        <v>1493</v>
      </c>
      <c r="D617" s="1" t="s">
        <v>1067</v>
      </c>
      <c r="E617" s="1" t="s">
        <v>508</v>
      </c>
      <c r="F617" s="1">
        <v>247.53399999999999</v>
      </c>
      <c r="G617" s="1">
        <v>2.4753399999999999E-4</v>
      </c>
      <c r="H617" s="1">
        <v>0.73699999999999999</v>
      </c>
      <c r="I617" s="1">
        <v>0.40899999999999997</v>
      </c>
      <c r="J617" s="1">
        <v>0.247</v>
      </c>
    </row>
    <row r="618" spans="1:10" x14ac:dyDescent="0.35">
      <c r="A618" s="1">
        <v>72223</v>
      </c>
      <c r="B618" s="1" t="s">
        <v>1494</v>
      </c>
      <c r="C618" s="1" t="s">
        <v>968</v>
      </c>
      <c r="D618" s="1" t="s">
        <v>694</v>
      </c>
      <c r="E618" s="1" t="s">
        <v>852</v>
      </c>
      <c r="F618" s="1">
        <v>161.60300000000001</v>
      </c>
      <c r="G618" s="1">
        <v>1.6160299999999999E-4</v>
      </c>
      <c r="H618" s="1">
        <v>0.60599999999999998</v>
      </c>
      <c r="I618" s="1">
        <v>0.29699999999999999</v>
      </c>
      <c r="J618" s="1">
        <v>0.19800000000000001</v>
      </c>
    </row>
    <row r="619" spans="1:10" x14ac:dyDescent="0.35">
      <c r="A619" s="1">
        <v>43037</v>
      </c>
      <c r="B619" s="1" t="s">
        <v>1495</v>
      </c>
      <c r="C619" s="1" t="s">
        <v>709</v>
      </c>
      <c r="D619" s="1" t="s">
        <v>544</v>
      </c>
      <c r="E619" s="1" t="s">
        <v>802</v>
      </c>
      <c r="F619" s="1">
        <v>102.77500000000001</v>
      </c>
      <c r="G619" s="1">
        <v>1.02775E-4</v>
      </c>
      <c r="H619" s="1">
        <v>0.47</v>
      </c>
      <c r="I619" s="1">
        <v>0.26500000000000001</v>
      </c>
      <c r="J619" s="1">
        <v>0.157</v>
      </c>
    </row>
    <row r="620" spans="1:10" x14ac:dyDescent="0.35">
      <c r="A620" s="1">
        <v>43711</v>
      </c>
      <c r="B620" s="1" t="s">
        <v>1496</v>
      </c>
      <c r="C620" s="1" t="s">
        <v>87</v>
      </c>
      <c r="D620" s="1" t="s">
        <v>854</v>
      </c>
      <c r="E620" s="1" t="s">
        <v>839</v>
      </c>
      <c r="F620" s="1">
        <v>97.572999999999993</v>
      </c>
      <c r="G620" s="1">
        <v>9.7572999999999996E-5</v>
      </c>
      <c r="H620" s="1">
        <v>0.46600000000000003</v>
      </c>
      <c r="I620" s="1">
        <v>0.23499999999999999</v>
      </c>
      <c r="J620" s="1">
        <v>0.156</v>
      </c>
    </row>
    <row r="621" spans="1:10" x14ac:dyDescent="0.35">
      <c r="A621" s="1">
        <v>162391</v>
      </c>
      <c r="B621" s="1" t="s">
        <v>1497</v>
      </c>
      <c r="C621" s="1" t="s">
        <v>1498</v>
      </c>
      <c r="D621" s="1" t="s">
        <v>1499</v>
      </c>
      <c r="E621" s="1" t="s">
        <v>933</v>
      </c>
      <c r="F621" s="1">
        <v>366.22500000000002</v>
      </c>
      <c r="G621" s="1">
        <v>3.6622500000000002E-4</v>
      </c>
      <c r="H621" s="1">
        <v>0.94899999999999995</v>
      </c>
      <c r="I621" s="1">
        <v>0.45200000000000001</v>
      </c>
      <c r="J621" s="1">
        <v>0.30099999999999999</v>
      </c>
    </row>
    <row r="622" spans="1:10" x14ac:dyDescent="0.35">
      <c r="A622" s="1">
        <v>86711</v>
      </c>
      <c r="B622" s="1" t="s">
        <v>1500</v>
      </c>
      <c r="C622" s="1" t="s">
        <v>654</v>
      </c>
      <c r="D622" s="1" t="s">
        <v>17</v>
      </c>
      <c r="E622" s="1" t="s">
        <v>1105</v>
      </c>
      <c r="F622" s="1">
        <v>195.20599999999999</v>
      </c>
      <c r="G622" s="1">
        <v>1.9520599999999999E-4</v>
      </c>
      <c r="H622" s="1">
        <v>0.65300000000000002</v>
      </c>
      <c r="I622" s="1">
        <v>0.32800000000000001</v>
      </c>
      <c r="J622" s="1">
        <v>0.219</v>
      </c>
    </row>
    <row r="623" spans="1:10" x14ac:dyDescent="0.35">
      <c r="A623" s="1">
        <v>376399</v>
      </c>
      <c r="B623" s="1" t="s">
        <v>1501</v>
      </c>
      <c r="C623" s="1" t="s">
        <v>1502</v>
      </c>
      <c r="D623" s="1" t="s">
        <v>620</v>
      </c>
      <c r="E623" s="1" t="s">
        <v>932</v>
      </c>
      <c r="F623" s="1">
        <v>858.67499999999995</v>
      </c>
      <c r="G623" s="1">
        <v>8.5867500000000004E-4</v>
      </c>
      <c r="H623" s="1">
        <v>1.498</v>
      </c>
      <c r="I623" s="1">
        <v>0.69</v>
      </c>
      <c r="J623" s="1">
        <v>0.45600000000000002</v>
      </c>
    </row>
    <row r="624" spans="1:10" x14ac:dyDescent="0.35">
      <c r="A624" s="1">
        <v>304933</v>
      </c>
      <c r="B624" s="1" t="s">
        <v>1503</v>
      </c>
      <c r="C624" s="1" t="s">
        <v>1504</v>
      </c>
      <c r="D624" s="1" t="s">
        <v>497</v>
      </c>
      <c r="E624" s="1" t="s">
        <v>755</v>
      </c>
      <c r="F624" s="1">
        <v>682.71199999999999</v>
      </c>
      <c r="G624" s="1">
        <v>6.8271200000000003E-4</v>
      </c>
      <c r="H624" s="1">
        <v>1.3360000000000001</v>
      </c>
      <c r="I624" s="1">
        <v>0.61299999999999999</v>
      </c>
      <c r="J624" s="1">
        <v>0.41099999999999998</v>
      </c>
    </row>
    <row r="625" spans="1:10" x14ac:dyDescent="0.35">
      <c r="A625" s="1">
        <v>271367</v>
      </c>
      <c r="B625" s="1" t="s">
        <v>1505</v>
      </c>
      <c r="C625" s="1" t="s">
        <v>1506</v>
      </c>
      <c r="D625" s="1" t="s">
        <v>955</v>
      </c>
      <c r="E625" s="1" t="s">
        <v>25</v>
      </c>
      <c r="F625" s="1">
        <v>606.91200000000003</v>
      </c>
      <c r="G625" s="1">
        <v>6.0691200000000003E-4</v>
      </c>
      <c r="H625" s="1">
        <v>1.3009999999999999</v>
      </c>
      <c r="I625" s="1">
        <v>0.58099999999999996</v>
      </c>
      <c r="J625" s="1">
        <v>0.41599999999999998</v>
      </c>
    </row>
    <row r="626" spans="1:10" x14ac:dyDescent="0.35">
      <c r="A626" s="1">
        <v>43961</v>
      </c>
      <c r="B626" s="1" t="s">
        <v>1507</v>
      </c>
      <c r="C626" s="1" t="s">
        <v>1447</v>
      </c>
      <c r="D626" s="1" t="s">
        <v>79</v>
      </c>
      <c r="E626" s="1" t="s">
        <v>839</v>
      </c>
      <c r="F626" s="1">
        <v>98.972999999999999</v>
      </c>
      <c r="G626" s="1">
        <v>9.8973000000000003E-5</v>
      </c>
      <c r="H626" s="1">
        <v>0.47099999999999997</v>
      </c>
      <c r="I626" s="1">
        <v>0.23300000000000001</v>
      </c>
      <c r="J626" s="1">
        <v>0.156</v>
      </c>
    </row>
    <row r="627" spans="1:10" x14ac:dyDescent="0.35">
      <c r="A627" s="1">
        <v>267227</v>
      </c>
      <c r="B627" s="1" t="s">
        <v>1508</v>
      </c>
      <c r="C627" s="1" t="s">
        <v>1509</v>
      </c>
      <c r="D627" s="1" t="s">
        <v>878</v>
      </c>
      <c r="E627" s="1" t="s">
        <v>1289</v>
      </c>
      <c r="F627" s="1">
        <v>603.25599999999997</v>
      </c>
      <c r="G627" s="1">
        <v>6.0325600000000004E-4</v>
      </c>
      <c r="H627" s="1">
        <v>1.1919999999999999</v>
      </c>
      <c r="I627" s="1">
        <v>0.57499999999999996</v>
      </c>
      <c r="J627" s="1">
        <v>0.38600000000000001</v>
      </c>
    </row>
    <row r="628" spans="1:10" x14ac:dyDescent="0.35">
      <c r="A628" s="1">
        <v>7129</v>
      </c>
      <c r="B628" s="1" t="s">
        <v>1510</v>
      </c>
      <c r="C628" s="1" t="s">
        <v>1021</v>
      </c>
      <c r="D628" s="1" t="s">
        <v>1230</v>
      </c>
      <c r="E628" s="1" t="s">
        <v>870</v>
      </c>
      <c r="F628" s="1">
        <v>16.204999999999998</v>
      </c>
      <c r="G628" s="1">
        <v>1.6205000000000002E-5</v>
      </c>
      <c r="H628" s="1">
        <v>0.188</v>
      </c>
      <c r="I628" s="1">
        <v>9.1999999999999998E-2</v>
      </c>
      <c r="J628" s="1">
        <v>6.3E-2</v>
      </c>
    </row>
    <row r="629" spans="1:10" x14ac:dyDescent="0.35">
      <c r="A629" s="1">
        <v>382961</v>
      </c>
      <c r="B629" s="1" t="s">
        <v>1511</v>
      </c>
      <c r="C629" s="1" t="s">
        <v>1512</v>
      </c>
      <c r="D629" s="1" t="s">
        <v>491</v>
      </c>
      <c r="E629" s="1" t="s">
        <v>91</v>
      </c>
      <c r="F629" s="1">
        <v>859.85</v>
      </c>
      <c r="G629" s="1">
        <v>8.5985E-4</v>
      </c>
      <c r="H629" s="1">
        <v>1.3979999999999999</v>
      </c>
      <c r="I629" s="1">
        <v>0.69899999999999995</v>
      </c>
      <c r="J629" s="1">
        <v>0.46</v>
      </c>
    </row>
    <row r="630" spans="1:10" x14ac:dyDescent="0.35">
      <c r="A630" s="1">
        <v>313711</v>
      </c>
      <c r="B630" s="1" t="s">
        <v>1513</v>
      </c>
      <c r="C630" s="1" t="s">
        <v>138</v>
      </c>
      <c r="D630" s="1" t="s">
        <v>1207</v>
      </c>
      <c r="E630" s="1" t="s">
        <v>488</v>
      </c>
      <c r="F630" s="1">
        <v>701</v>
      </c>
      <c r="G630" s="1">
        <v>7.0100000000000002E-4</v>
      </c>
      <c r="H630" s="1">
        <v>1.2470000000000001</v>
      </c>
      <c r="I630" s="1">
        <v>0.72699999999999998</v>
      </c>
      <c r="J630" s="1">
        <v>0.41499999999999998</v>
      </c>
    </row>
    <row r="631" spans="1:10" x14ac:dyDescent="0.35">
      <c r="A631" s="1">
        <v>107053</v>
      </c>
      <c r="B631" s="1" t="s">
        <v>1514</v>
      </c>
      <c r="C631" s="1" t="s">
        <v>1207</v>
      </c>
      <c r="D631" s="1" t="s">
        <v>327</v>
      </c>
      <c r="E631" s="1" t="s">
        <v>391</v>
      </c>
      <c r="F631" s="1">
        <v>240.01300000000001</v>
      </c>
      <c r="G631" s="1">
        <v>2.4001299999999999E-4</v>
      </c>
      <c r="H631" s="1">
        <v>0.72699999999999998</v>
      </c>
      <c r="I631" s="1">
        <v>0.36399999999999999</v>
      </c>
      <c r="J631" s="1">
        <v>0.24099999999999999</v>
      </c>
    </row>
    <row r="632" spans="1:10" x14ac:dyDescent="0.35">
      <c r="A632" s="1">
        <v>335807</v>
      </c>
      <c r="B632" s="1" t="s">
        <v>1515</v>
      </c>
      <c r="C632" s="1" t="s">
        <v>958</v>
      </c>
      <c r="D632" s="1" t="s">
        <v>94</v>
      </c>
      <c r="E632" s="1" t="s">
        <v>875</v>
      </c>
      <c r="F632" s="1">
        <v>749.8</v>
      </c>
      <c r="G632" s="1">
        <v>7.4980000000000001E-4</v>
      </c>
      <c r="H632" s="1">
        <v>1.3260000000000001</v>
      </c>
      <c r="I632" s="1">
        <v>0.64500000000000002</v>
      </c>
      <c r="J632" s="1">
        <v>0.42899999999999999</v>
      </c>
    </row>
    <row r="633" spans="1:10" x14ac:dyDescent="0.35">
      <c r="A633" s="1">
        <v>239297</v>
      </c>
      <c r="B633" s="1" t="s">
        <v>1516</v>
      </c>
      <c r="C633" s="1" t="s">
        <v>364</v>
      </c>
      <c r="D633" s="1" t="s">
        <v>713</v>
      </c>
      <c r="E633" s="1" t="s">
        <v>327</v>
      </c>
      <c r="F633" s="1">
        <v>534.18100000000004</v>
      </c>
      <c r="G633" s="1">
        <v>5.34181E-4</v>
      </c>
      <c r="H633" s="1">
        <v>1.0940000000000001</v>
      </c>
      <c r="I633" s="1">
        <v>0.54700000000000004</v>
      </c>
      <c r="J633" s="1">
        <v>0.36399999999999999</v>
      </c>
    </row>
    <row r="634" spans="1:10" x14ac:dyDescent="0.35">
      <c r="A634" s="1">
        <v>303727</v>
      </c>
      <c r="B634" s="1" t="s">
        <v>1517</v>
      </c>
      <c r="C634" s="1" t="s">
        <v>1518</v>
      </c>
      <c r="D634" s="1" t="s">
        <v>478</v>
      </c>
      <c r="E634" s="1" t="s">
        <v>309</v>
      </c>
      <c r="F634" s="1">
        <v>678.3</v>
      </c>
      <c r="G634" s="1">
        <v>6.7829999999999995E-4</v>
      </c>
      <c r="H634" s="1">
        <v>1.2410000000000001</v>
      </c>
      <c r="I634" s="1">
        <v>0.61799999999999999</v>
      </c>
      <c r="J634" s="1">
        <v>0.41399999999999998</v>
      </c>
    </row>
    <row r="635" spans="1:10" x14ac:dyDescent="0.35">
      <c r="A635" s="1">
        <v>326119</v>
      </c>
      <c r="B635" s="1" t="s">
        <v>1519</v>
      </c>
      <c r="C635" s="1" t="s">
        <v>315</v>
      </c>
      <c r="D635" s="1" t="s">
        <v>1091</v>
      </c>
      <c r="E635" s="1" t="s">
        <v>685</v>
      </c>
      <c r="F635" s="1">
        <v>762.3</v>
      </c>
      <c r="G635" s="1">
        <v>7.6230000000000004E-4</v>
      </c>
      <c r="H635" s="1">
        <v>1.282</v>
      </c>
      <c r="I635" s="1">
        <v>0.63600000000000001</v>
      </c>
      <c r="J635" s="1">
        <v>0.42599999999999999</v>
      </c>
    </row>
    <row r="636" spans="1:10" x14ac:dyDescent="0.35">
      <c r="A636" s="1">
        <v>373661</v>
      </c>
      <c r="B636" s="1" t="s">
        <v>1520</v>
      </c>
      <c r="C636" s="1" t="s">
        <v>1521</v>
      </c>
      <c r="D636" s="1" t="s">
        <v>154</v>
      </c>
      <c r="E636" s="1" t="s">
        <v>64</v>
      </c>
      <c r="F636" s="1">
        <v>842.67499999999995</v>
      </c>
      <c r="G636" s="1">
        <v>8.4267499999999998E-4</v>
      </c>
      <c r="H636" s="1">
        <v>1.4</v>
      </c>
      <c r="I636" s="1">
        <v>0.68200000000000005</v>
      </c>
      <c r="J636" s="1">
        <v>0.45500000000000002</v>
      </c>
    </row>
    <row r="637" spans="1:10" x14ac:dyDescent="0.35">
      <c r="A637" s="1">
        <v>277691</v>
      </c>
      <c r="B637" s="1" t="s">
        <v>1522</v>
      </c>
      <c r="C637" s="1" t="s">
        <v>1258</v>
      </c>
      <c r="D637" s="1" t="s">
        <v>1194</v>
      </c>
      <c r="E637" s="1" t="s">
        <v>1003</v>
      </c>
      <c r="F637" s="1">
        <v>622.28700000000003</v>
      </c>
      <c r="G637" s="1">
        <v>6.2228700000000001E-4</v>
      </c>
      <c r="H637" s="1">
        <v>1.175</v>
      </c>
      <c r="I637" s="1">
        <v>0.58499999999999996</v>
      </c>
      <c r="J637" s="1">
        <v>0.38800000000000001</v>
      </c>
    </row>
    <row r="638" spans="1:10" x14ac:dyDescent="0.35">
      <c r="A638" s="1">
        <v>295283</v>
      </c>
      <c r="B638" s="1" t="s">
        <v>1523</v>
      </c>
      <c r="C638" s="1" t="s">
        <v>1323</v>
      </c>
      <c r="D638" s="1" t="s">
        <v>63</v>
      </c>
      <c r="E638" s="1" t="s">
        <v>267</v>
      </c>
      <c r="F638" s="1">
        <v>662.43799999999999</v>
      </c>
      <c r="G638" s="1">
        <v>6.62438E-4</v>
      </c>
      <c r="H638" s="1">
        <v>1.228</v>
      </c>
      <c r="I638" s="1">
        <v>0.68799999999999994</v>
      </c>
      <c r="J638" s="1">
        <v>0.40600000000000003</v>
      </c>
    </row>
    <row r="639" spans="1:10" x14ac:dyDescent="0.35">
      <c r="A639" s="1">
        <v>20183</v>
      </c>
      <c r="B639" s="1" t="s">
        <v>1524</v>
      </c>
      <c r="C639" s="1" t="s">
        <v>923</v>
      </c>
      <c r="D639" s="1" t="s">
        <v>673</v>
      </c>
      <c r="E639" s="1" t="s">
        <v>1525</v>
      </c>
      <c r="F639" s="1">
        <v>45.003</v>
      </c>
      <c r="G639" s="1">
        <v>4.5003000000000003E-5</v>
      </c>
      <c r="H639" s="1">
        <v>0.316</v>
      </c>
      <c r="I639" s="1">
        <v>0.161</v>
      </c>
      <c r="J639" s="1">
        <v>0.104</v>
      </c>
    </row>
    <row r="640" spans="1:10" x14ac:dyDescent="0.35">
      <c r="A640" s="1">
        <v>17627</v>
      </c>
      <c r="B640" s="1" t="s">
        <v>1526</v>
      </c>
      <c r="C640" s="1" t="s">
        <v>640</v>
      </c>
      <c r="D640" s="1" t="s">
        <v>1040</v>
      </c>
      <c r="E640" s="1" t="s">
        <v>567</v>
      </c>
      <c r="F640" s="1">
        <v>39.447000000000003</v>
      </c>
      <c r="G640" s="1">
        <v>3.9446999999999997E-5</v>
      </c>
      <c r="H640" s="1">
        <v>0.29899999999999999</v>
      </c>
      <c r="I640" s="1">
        <v>0.14599999999999999</v>
      </c>
      <c r="J640" s="1">
        <v>9.8000000000000004E-2</v>
      </c>
    </row>
    <row r="641" spans="1:10" x14ac:dyDescent="0.35">
      <c r="A641" s="1">
        <v>276589</v>
      </c>
      <c r="B641" s="1" t="s">
        <v>1527</v>
      </c>
      <c r="C641" s="1" t="s">
        <v>951</v>
      </c>
      <c r="D641" s="1" t="s">
        <v>1194</v>
      </c>
      <c r="E641" s="1" t="s">
        <v>1033</v>
      </c>
      <c r="F641" s="1">
        <v>627.75</v>
      </c>
      <c r="G641" s="1">
        <v>6.2775000000000005E-4</v>
      </c>
      <c r="H641" s="1">
        <v>1.181</v>
      </c>
      <c r="I641" s="1">
        <v>0.58499999999999996</v>
      </c>
      <c r="J641" s="1">
        <v>0.39100000000000001</v>
      </c>
    </row>
    <row r="642" spans="1:10" x14ac:dyDescent="0.35">
      <c r="A642" s="1">
        <v>224683</v>
      </c>
      <c r="B642" s="1" t="s">
        <v>1528</v>
      </c>
      <c r="C642" s="1" t="s">
        <v>1529</v>
      </c>
      <c r="D642" s="1" t="s">
        <v>284</v>
      </c>
      <c r="E642" s="1" t="s">
        <v>1530</v>
      </c>
      <c r="F642" s="1">
        <v>507.31900000000002</v>
      </c>
      <c r="G642" s="1">
        <v>5.07319E-4</v>
      </c>
      <c r="H642" s="1">
        <v>1.0589999999999999</v>
      </c>
      <c r="I642" s="1">
        <v>0.56599999999999995</v>
      </c>
      <c r="J642" s="1">
        <v>0.35599999999999998</v>
      </c>
    </row>
    <row r="643" spans="1:10" x14ac:dyDescent="0.35">
      <c r="A643" s="1">
        <v>73681</v>
      </c>
      <c r="B643" s="1" t="s">
        <v>1531</v>
      </c>
      <c r="C643" s="1" t="s">
        <v>1532</v>
      </c>
      <c r="D643" s="1" t="s">
        <v>1455</v>
      </c>
      <c r="E643" s="1" t="s">
        <v>256</v>
      </c>
      <c r="F643" s="1">
        <v>166.03700000000001</v>
      </c>
      <c r="G643" s="1">
        <v>1.6603700000000001E-4</v>
      </c>
      <c r="H643" s="1">
        <v>0.60799999999999998</v>
      </c>
      <c r="I643" s="1">
        <v>0.313</v>
      </c>
      <c r="J643" s="1">
        <v>0.20100000000000001</v>
      </c>
    </row>
    <row r="644" spans="1:10" x14ac:dyDescent="0.35">
      <c r="A644" s="1">
        <v>145459</v>
      </c>
      <c r="B644" s="1" t="s">
        <v>1533</v>
      </c>
      <c r="C644" s="1" t="s">
        <v>1256</v>
      </c>
      <c r="D644" s="1" t="s">
        <v>83</v>
      </c>
      <c r="E644" s="1" t="s">
        <v>710</v>
      </c>
      <c r="F644" s="1">
        <v>326.69400000000002</v>
      </c>
      <c r="G644" s="1">
        <v>3.2669399999999999E-4</v>
      </c>
      <c r="H644" s="1">
        <v>0.85</v>
      </c>
      <c r="I644" s="1">
        <v>0.433</v>
      </c>
      <c r="J644" s="1">
        <v>0.311</v>
      </c>
    </row>
    <row r="645" spans="1:10" x14ac:dyDescent="0.35">
      <c r="A645" s="1">
        <v>42283</v>
      </c>
      <c r="B645" s="1" t="s">
        <v>1534</v>
      </c>
      <c r="C645" s="1" t="s">
        <v>383</v>
      </c>
      <c r="D645" s="1" t="s">
        <v>208</v>
      </c>
      <c r="E645" s="1" t="s">
        <v>583</v>
      </c>
      <c r="F645" s="1">
        <v>94.584000000000003</v>
      </c>
      <c r="G645" s="1">
        <v>9.4584000000000001E-5</v>
      </c>
      <c r="H645" s="1">
        <v>0.45800000000000002</v>
      </c>
      <c r="I645" s="1">
        <v>0.22800000000000001</v>
      </c>
      <c r="J645" s="1">
        <v>0.152</v>
      </c>
    </row>
    <row r="646" spans="1:10" x14ac:dyDescent="0.35">
      <c r="A646" s="1">
        <v>182009</v>
      </c>
      <c r="B646" s="1" t="s">
        <v>1535</v>
      </c>
      <c r="C646" s="1" t="s">
        <v>1536</v>
      </c>
      <c r="D646" s="1" t="s">
        <v>1537</v>
      </c>
      <c r="E646" s="1" t="s">
        <v>515</v>
      </c>
      <c r="F646" s="1">
        <v>408.8</v>
      </c>
      <c r="G646" s="1">
        <v>4.0880000000000002E-4</v>
      </c>
      <c r="H646" s="1">
        <v>0.95799999999999996</v>
      </c>
      <c r="I646" s="1">
        <v>0.47599999999999998</v>
      </c>
      <c r="J646" s="1">
        <v>0.317</v>
      </c>
    </row>
    <row r="647" spans="1:10" x14ac:dyDescent="0.35">
      <c r="A647" s="1">
        <v>10831</v>
      </c>
      <c r="B647" s="1" t="s">
        <v>1538</v>
      </c>
      <c r="C647" s="1" t="s">
        <v>1539</v>
      </c>
      <c r="D647" s="1" t="s">
        <v>408</v>
      </c>
      <c r="E647" s="1" t="s">
        <v>1540</v>
      </c>
      <c r="F647" s="1">
        <v>24.224</v>
      </c>
      <c r="G647" s="1">
        <v>2.4224E-5</v>
      </c>
      <c r="H647" s="1">
        <v>0.23100000000000001</v>
      </c>
      <c r="I647" s="1">
        <v>0.14099999999999999</v>
      </c>
      <c r="J647" s="1">
        <v>0.08</v>
      </c>
    </row>
    <row r="648" spans="1:10" x14ac:dyDescent="0.35">
      <c r="A648" s="1">
        <v>68491</v>
      </c>
      <c r="B648" s="1" t="s">
        <v>1541</v>
      </c>
      <c r="C648" s="1" t="s">
        <v>955</v>
      </c>
      <c r="D648" s="1" t="s">
        <v>99</v>
      </c>
      <c r="E648" s="1" t="s">
        <v>183</v>
      </c>
      <c r="F648" s="1">
        <v>155.13900000000001</v>
      </c>
      <c r="G648" s="1">
        <v>1.5513899999999999E-4</v>
      </c>
      <c r="H648" s="1">
        <v>0.58099999999999996</v>
      </c>
      <c r="I648" s="1">
        <v>0.29099999999999998</v>
      </c>
      <c r="J648" s="1">
        <v>0.193</v>
      </c>
    </row>
    <row r="649" spans="1:10" x14ac:dyDescent="0.35">
      <c r="A649" s="1">
        <v>284341</v>
      </c>
      <c r="B649" s="1" t="s">
        <v>1542</v>
      </c>
      <c r="C649" s="1" t="s">
        <v>1543</v>
      </c>
      <c r="D649" s="1" t="s">
        <v>892</v>
      </c>
      <c r="E649" s="1" t="s">
        <v>130</v>
      </c>
      <c r="F649" s="1">
        <v>638.66200000000003</v>
      </c>
      <c r="G649" s="1">
        <v>6.3866200000000002E-4</v>
      </c>
      <c r="H649" s="1">
        <v>1.1870000000000001</v>
      </c>
      <c r="I649" s="1">
        <v>0.59399999999999997</v>
      </c>
      <c r="J649" s="1">
        <v>0.39700000000000002</v>
      </c>
    </row>
    <row r="650" spans="1:10" x14ac:dyDescent="0.35">
      <c r="A650" s="1">
        <v>101917</v>
      </c>
      <c r="B650" s="1" t="s">
        <v>1544</v>
      </c>
      <c r="C650" s="1" t="s">
        <v>412</v>
      </c>
      <c r="D650" s="1" t="s">
        <v>714</v>
      </c>
      <c r="E650" s="1" t="s">
        <v>464</v>
      </c>
      <c r="F650" s="1">
        <v>227.709</v>
      </c>
      <c r="G650" s="1">
        <v>2.2770900000000001E-4</v>
      </c>
      <c r="H650" s="1">
        <v>0.70899999999999996</v>
      </c>
      <c r="I650" s="1">
        <v>0.36599999999999999</v>
      </c>
      <c r="J650" s="1">
        <v>0.23699999999999999</v>
      </c>
    </row>
    <row r="651" spans="1:10" x14ac:dyDescent="0.35">
      <c r="A651" s="1">
        <v>216119</v>
      </c>
      <c r="B651" s="1" t="s">
        <v>1545</v>
      </c>
      <c r="C651" s="1" t="s">
        <v>987</v>
      </c>
      <c r="D651" s="1" t="s">
        <v>74</v>
      </c>
      <c r="E651" s="1" t="s">
        <v>75</v>
      </c>
      <c r="F651" s="1">
        <v>665.56299999999999</v>
      </c>
      <c r="G651" s="1">
        <v>6.6556299999999998E-4</v>
      </c>
      <c r="H651" s="1">
        <v>1.034</v>
      </c>
      <c r="I651" s="1">
        <v>0.51500000000000001</v>
      </c>
      <c r="J651" s="1">
        <v>0.34300000000000003</v>
      </c>
    </row>
    <row r="652" spans="1:10" x14ac:dyDescent="0.35">
      <c r="A652" s="1">
        <v>11027</v>
      </c>
      <c r="B652" s="1" t="s">
        <v>1546</v>
      </c>
      <c r="C652" s="1" t="s">
        <v>79</v>
      </c>
      <c r="D652" s="1" t="s">
        <v>175</v>
      </c>
      <c r="E652" s="1" t="s">
        <v>210</v>
      </c>
      <c r="F652" s="1">
        <v>24.751000000000001</v>
      </c>
      <c r="G652" s="1">
        <v>2.4751000000000001E-5</v>
      </c>
      <c r="H652" s="1">
        <v>0.23300000000000001</v>
      </c>
      <c r="I652" s="1">
        <v>0.11799999999999999</v>
      </c>
      <c r="J652" s="1">
        <v>7.5999999999999998E-2</v>
      </c>
    </row>
    <row r="653" spans="1:10" x14ac:dyDescent="0.35">
      <c r="A653" s="1">
        <v>383693</v>
      </c>
      <c r="B653" s="1" t="s">
        <v>1547</v>
      </c>
      <c r="C653" s="1" t="s">
        <v>1548</v>
      </c>
      <c r="D653" s="1" t="s">
        <v>12</v>
      </c>
      <c r="E653" s="1" t="s">
        <v>91</v>
      </c>
      <c r="F653" s="1">
        <v>874.33799999999997</v>
      </c>
      <c r="G653" s="1">
        <v>8.74338E-4</v>
      </c>
      <c r="H653" s="1">
        <v>1.4950000000000001</v>
      </c>
      <c r="I653" s="1">
        <v>0.73299999999999998</v>
      </c>
      <c r="J653" s="1">
        <v>0.46</v>
      </c>
    </row>
    <row r="654" spans="1:10" x14ac:dyDescent="0.35">
      <c r="A654" s="1">
        <v>324101</v>
      </c>
      <c r="B654" s="1" t="s">
        <v>1549</v>
      </c>
      <c r="C654" s="1" t="s">
        <v>1196</v>
      </c>
      <c r="D654" s="1" t="s">
        <v>606</v>
      </c>
      <c r="E654" s="1" t="s">
        <v>685</v>
      </c>
      <c r="F654" s="1">
        <v>739.53800000000001</v>
      </c>
      <c r="G654" s="1">
        <v>7.3953799999999998E-4</v>
      </c>
      <c r="H654" s="1">
        <v>1.3049999999999999</v>
      </c>
      <c r="I654" s="1">
        <v>0.69399999999999995</v>
      </c>
      <c r="J654" s="1">
        <v>0.42599999999999999</v>
      </c>
    </row>
    <row r="655" spans="1:10" x14ac:dyDescent="0.35">
      <c r="A655" s="1">
        <v>255137</v>
      </c>
      <c r="B655" s="1" t="s">
        <v>1550</v>
      </c>
      <c r="C655" s="1" t="s">
        <v>1551</v>
      </c>
      <c r="D655" s="1" t="s">
        <v>178</v>
      </c>
      <c r="E655" s="1" t="s">
        <v>659</v>
      </c>
      <c r="F655" s="1">
        <v>576.33699999999999</v>
      </c>
      <c r="G655" s="1">
        <v>5.7633700000000001E-4</v>
      </c>
      <c r="H655" s="1">
        <v>1.151</v>
      </c>
      <c r="I655" s="1">
        <v>0.749</v>
      </c>
      <c r="J655" s="1">
        <v>0.375</v>
      </c>
    </row>
    <row r="656" spans="1:10" x14ac:dyDescent="0.35">
      <c r="A656" s="1">
        <v>293941</v>
      </c>
      <c r="B656" s="1" t="s">
        <v>1552</v>
      </c>
      <c r="C656" s="1" t="s">
        <v>232</v>
      </c>
      <c r="D656" s="1" t="s">
        <v>90</v>
      </c>
      <c r="E656" s="1" t="s">
        <v>121</v>
      </c>
      <c r="F656" s="1">
        <v>658.91200000000003</v>
      </c>
      <c r="G656" s="1">
        <v>6.58912E-4</v>
      </c>
      <c r="H656" s="1">
        <v>1.2190000000000001</v>
      </c>
      <c r="I656" s="1">
        <v>0.69099999999999995</v>
      </c>
      <c r="J656" s="1">
        <v>0.42299999999999999</v>
      </c>
    </row>
    <row r="657" spans="1:10" x14ac:dyDescent="0.35">
      <c r="A657" s="1">
        <v>293329</v>
      </c>
      <c r="B657" s="1" t="s">
        <v>1553</v>
      </c>
      <c r="C657" s="1" t="s">
        <v>1554</v>
      </c>
      <c r="D657" s="1" t="s">
        <v>739</v>
      </c>
      <c r="E657" s="1" t="s">
        <v>740</v>
      </c>
      <c r="F657" s="1">
        <v>656.4</v>
      </c>
      <c r="G657" s="1">
        <v>6.5640000000000002E-4</v>
      </c>
      <c r="H657" s="1">
        <v>1.2430000000000001</v>
      </c>
      <c r="I657" s="1">
        <v>0.60499999999999998</v>
      </c>
      <c r="J657" s="1">
        <v>0.40100000000000002</v>
      </c>
    </row>
    <row r="658" spans="1:10" x14ac:dyDescent="0.35">
      <c r="A658" s="1">
        <v>90163</v>
      </c>
      <c r="B658" s="1" t="s">
        <v>1555</v>
      </c>
      <c r="C658" s="1" t="s">
        <v>1172</v>
      </c>
      <c r="D658" s="1" t="s">
        <v>1043</v>
      </c>
      <c r="E658" s="1" t="s">
        <v>281</v>
      </c>
      <c r="F658" s="1">
        <v>205.52199999999999</v>
      </c>
      <c r="G658" s="1">
        <v>2.05522E-4</v>
      </c>
      <c r="H658" s="1">
        <v>0.66700000000000004</v>
      </c>
      <c r="I658" s="1">
        <v>0.34200000000000003</v>
      </c>
      <c r="J658" s="1">
        <v>0.22500000000000001</v>
      </c>
    </row>
    <row r="659" spans="1:10" x14ac:dyDescent="0.35">
      <c r="A659" s="1">
        <v>330689</v>
      </c>
      <c r="B659" s="1" t="s">
        <v>1556</v>
      </c>
      <c r="C659" s="1" t="s">
        <v>1557</v>
      </c>
      <c r="D659" s="1" t="s">
        <v>58</v>
      </c>
      <c r="E659" s="1" t="s">
        <v>875</v>
      </c>
      <c r="F659" s="1">
        <v>770.55</v>
      </c>
      <c r="G659" s="1">
        <v>7.7054999999999995E-4</v>
      </c>
      <c r="H659" s="1">
        <v>1.2829999999999999</v>
      </c>
      <c r="I659" s="1">
        <v>0.66400000000000003</v>
      </c>
      <c r="J659" s="1">
        <v>0.42899999999999999</v>
      </c>
    </row>
    <row r="660" spans="1:10" x14ac:dyDescent="0.35">
      <c r="A660" s="1">
        <v>298283</v>
      </c>
      <c r="B660" s="1" t="s">
        <v>1558</v>
      </c>
      <c r="C660" s="1" t="s">
        <v>1559</v>
      </c>
      <c r="D660" s="1" t="s">
        <v>461</v>
      </c>
      <c r="E660" s="1" t="s">
        <v>811</v>
      </c>
      <c r="F660" s="1">
        <v>676.86300000000006</v>
      </c>
      <c r="G660" s="1">
        <v>6.7686299999999999E-4</v>
      </c>
      <c r="H660" s="1">
        <v>1.23</v>
      </c>
      <c r="I660" s="1">
        <v>0.61399999999999999</v>
      </c>
      <c r="J660" s="1">
        <v>0.40699999999999997</v>
      </c>
    </row>
    <row r="661" spans="1:10" x14ac:dyDescent="0.35">
      <c r="A661" s="1">
        <v>201211</v>
      </c>
      <c r="B661" s="1" t="s">
        <v>1560</v>
      </c>
      <c r="C661" s="1" t="s">
        <v>1561</v>
      </c>
      <c r="D661" s="1" t="s">
        <v>1320</v>
      </c>
      <c r="E661" s="1" t="s">
        <v>352</v>
      </c>
      <c r="F661" s="1">
        <v>451.24400000000003</v>
      </c>
      <c r="G661" s="1">
        <v>4.51244E-4</v>
      </c>
      <c r="H661" s="1">
        <v>0.998</v>
      </c>
      <c r="I661" s="1">
        <v>0.501</v>
      </c>
      <c r="J661" s="1">
        <v>0.33</v>
      </c>
    </row>
    <row r="662" spans="1:10" x14ac:dyDescent="0.35">
      <c r="A662" s="1">
        <v>20347</v>
      </c>
      <c r="B662" s="1" t="s">
        <v>1562</v>
      </c>
      <c r="C662" s="1" t="s">
        <v>458</v>
      </c>
      <c r="D662" s="1" t="s">
        <v>802</v>
      </c>
      <c r="E662" s="1" t="s">
        <v>1525</v>
      </c>
      <c r="F662" s="1">
        <v>45.503999999999998</v>
      </c>
      <c r="G662" s="1">
        <v>4.5503999999999997E-5</v>
      </c>
      <c r="H662" s="1">
        <v>0.32300000000000001</v>
      </c>
      <c r="I662" s="1">
        <v>0.157</v>
      </c>
      <c r="J662" s="1">
        <v>0.104</v>
      </c>
    </row>
    <row r="663" spans="1:10" x14ac:dyDescent="0.35">
      <c r="A663" s="1">
        <v>163979</v>
      </c>
      <c r="B663" s="1" t="s">
        <v>1563</v>
      </c>
      <c r="C663" s="1" t="s">
        <v>1564</v>
      </c>
      <c r="D663" s="1" t="s">
        <v>709</v>
      </c>
      <c r="E663" s="1" t="s">
        <v>933</v>
      </c>
      <c r="F663" s="1">
        <v>368.22500000000002</v>
      </c>
      <c r="G663" s="1">
        <v>3.6822500000000002E-4</v>
      </c>
      <c r="H663" s="1">
        <v>0.9</v>
      </c>
      <c r="I663" s="1">
        <v>0.47</v>
      </c>
      <c r="J663" s="1">
        <v>0.30099999999999999</v>
      </c>
    </row>
    <row r="664" spans="1:10" x14ac:dyDescent="0.35">
      <c r="A664" s="1">
        <v>338839</v>
      </c>
      <c r="B664" s="1" t="s">
        <v>1565</v>
      </c>
      <c r="C664" s="1" t="s">
        <v>1566</v>
      </c>
      <c r="D664" s="1" t="s">
        <v>1124</v>
      </c>
      <c r="E664" s="1" t="s">
        <v>83</v>
      </c>
      <c r="F664" s="1">
        <v>810.93799999999999</v>
      </c>
      <c r="G664" s="1">
        <v>8.1093799999999998E-4</v>
      </c>
      <c r="H664" s="1">
        <v>1.3169999999999999</v>
      </c>
      <c r="I664" s="1">
        <v>0.64800000000000002</v>
      </c>
      <c r="J664" s="1">
        <v>0.433</v>
      </c>
    </row>
    <row r="665" spans="1:10" x14ac:dyDescent="0.35">
      <c r="A665" s="1">
        <v>12553</v>
      </c>
      <c r="B665" s="1" t="s">
        <v>1567</v>
      </c>
      <c r="C665" s="1" t="s">
        <v>216</v>
      </c>
      <c r="D665" s="1" t="s">
        <v>1568</v>
      </c>
      <c r="E665" s="1" t="s">
        <v>1540</v>
      </c>
      <c r="F665" s="1">
        <v>28.027000000000001</v>
      </c>
      <c r="G665" s="1">
        <v>2.8027000000000001E-5</v>
      </c>
      <c r="H665" s="1">
        <v>0.248</v>
      </c>
      <c r="I665" s="1">
        <v>0.123</v>
      </c>
      <c r="J665" s="1">
        <v>0.08</v>
      </c>
    </row>
    <row r="666" spans="1:10" x14ac:dyDescent="0.35">
      <c r="A666" s="1">
        <v>10529</v>
      </c>
      <c r="B666" s="1" t="s">
        <v>1569</v>
      </c>
      <c r="C666" s="1" t="s">
        <v>440</v>
      </c>
      <c r="D666" s="1" t="s">
        <v>118</v>
      </c>
      <c r="E666" s="1" t="s">
        <v>210</v>
      </c>
      <c r="F666" s="1">
        <v>24.021000000000001</v>
      </c>
      <c r="G666" s="1">
        <v>2.4020999999999999E-5</v>
      </c>
      <c r="H666" s="1">
        <v>0.22600000000000001</v>
      </c>
      <c r="I666" s="1">
        <v>0.112</v>
      </c>
      <c r="J666" s="1">
        <v>7.5999999999999998E-2</v>
      </c>
    </row>
    <row r="667" spans="1:10" x14ac:dyDescent="0.35">
      <c r="A667" s="1">
        <v>273433</v>
      </c>
      <c r="B667" s="1" t="s">
        <v>1570</v>
      </c>
      <c r="C667" s="1" t="s">
        <v>1305</v>
      </c>
      <c r="D667" s="1" t="s">
        <v>182</v>
      </c>
      <c r="E667" s="1" t="s">
        <v>613</v>
      </c>
      <c r="F667" s="1">
        <v>610.71199999999999</v>
      </c>
      <c r="G667" s="1">
        <v>6.1071200000000002E-4</v>
      </c>
      <c r="H667" s="1">
        <v>1.171</v>
      </c>
      <c r="I667" s="1">
        <v>0.57999999999999996</v>
      </c>
      <c r="J667" s="1">
        <v>0.39200000000000002</v>
      </c>
    </row>
    <row r="668" spans="1:10" x14ac:dyDescent="0.35">
      <c r="A668" s="1">
        <v>358471</v>
      </c>
      <c r="B668" s="1" t="s">
        <v>1571</v>
      </c>
      <c r="C668" s="1" t="s">
        <v>928</v>
      </c>
      <c r="D668" s="1" t="s">
        <v>750</v>
      </c>
      <c r="E668" s="1" t="s">
        <v>230</v>
      </c>
      <c r="F668" s="1">
        <v>800.02499999999998</v>
      </c>
      <c r="G668" s="1">
        <v>8.00025E-4</v>
      </c>
      <c r="H668" s="1">
        <v>1.3520000000000001</v>
      </c>
      <c r="I668" s="1">
        <v>0.66600000000000004</v>
      </c>
      <c r="J668" s="1">
        <v>0.442</v>
      </c>
    </row>
    <row r="669" spans="1:10" x14ac:dyDescent="0.35">
      <c r="A669" s="1">
        <v>36013</v>
      </c>
      <c r="B669" s="1" t="s">
        <v>1572</v>
      </c>
      <c r="C669" s="1" t="s">
        <v>221</v>
      </c>
      <c r="D669" s="1" t="s">
        <v>107</v>
      </c>
      <c r="E669" s="1" t="s">
        <v>839</v>
      </c>
      <c r="F669" s="1">
        <v>81.088999999999999</v>
      </c>
      <c r="G669" s="1">
        <v>8.1088999999999996E-5</v>
      </c>
      <c r="H669" s="1">
        <v>0.41899999999999998</v>
      </c>
      <c r="I669" s="1">
        <v>0.21099999999999999</v>
      </c>
      <c r="J669" s="1">
        <v>0.156</v>
      </c>
    </row>
    <row r="670" spans="1:10" x14ac:dyDescent="0.35">
      <c r="A670" s="1">
        <v>300743</v>
      </c>
      <c r="B670" s="1" t="s">
        <v>1573</v>
      </c>
      <c r="C670" s="1" t="s">
        <v>593</v>
      </c>
      <c r="D670" s="1" t="s">
        <v>1574</v>
      </c>
      <c r="E670" s="1" t="s">
        <v>309</v>
      </c>
      <c r="F670" s="1">
        <v>672.67499999999995</v>
      </c>
      <c r="G670" s="1">
        <v>6.7267499999999997E-4</v>
      </c>
      <c r="H670" s="1">
        <v>1.2330000000000001</v>
      </c>
      <c r="I670" s="1">
        <v>0.61</v>
      </c>
      <c r="J670" s="1">
        <v>0.41399999999999998</v>
      </c>
    </row>
    <row r="671" spans="1:10" x14ac:dyDescent="0.35">
      <c r="A671" s="1">
        <v>279443</v>
      </c>
      <c r="B671" s="1" t="s">
        <v>1575</v>
      </c>
      <c r="C671" s="1" t="s">
        <v>192</v>
      </c>
      <c r="D671" s="1" t="s">
        <v>791</v>
      </c>
      <c r="E671" s="1" t="s">
        <v>337</v>
      </c>
      <c r="F671" s="1">
        <v>658.88699999999994</v>
      </c>
      <c r="G671" s="1">
        <v>6.5888700000000004E-4</v>
      </c>
      <c r="H671" s="1">
        <v>1.256</v>
      </c>
      <c r="I671" s="1">
        <v>0.58699999999999997</v>
      </c>
      <c r="J671" s="1">
        <v>0.39300000000000002</v>
      </c>
    </row>
    <row r="672" spans="1:10" x14ac:dyDescent="0.35">
      <c r="A672" s="1">
        <v>171341</v>
      </c>
      <c r="B672" s="1" t="s">
        <v>1576</v>
      </c>
      <c r="C672" s="1" t="s">
        <v>866</v>
      </c>
      <c r="D672" s="1" t="s">
        <v>483</v>
      </c>
      <c r="E672" s="1" t="s">
        <v>17</v>
      </c>
      <c r="F672" s="1">
        <v>411.6</v>
      </c>
      <c r="G672" s="1">
        <v>4.1159999999999998E-4</v>
      </c>
      <c r="H672" s="1">
        <v>1.006</v>
      </c>
      <c r="I672" s="1">
        <v>0.55300000000000005</v>
      </c>
      <c r="J672" s="1">
        <v>0.32800000000000001</v>
      </c>
    </row>
    <row r="673" spans="1:10" x14ac:dyDescent="0.35">
      <c r="A673" s="1">
        <v>158393</v>
      </c>
      <c r="B673" s="1" t="s">
        <v>1577</v>
      </c>
      <c r="C673" s="1" t="s">
        <v>1578</v>
      </c>
      <c r="D673" s="1" t="s">
        <v>859</v>
      </c>
      <c r="E673" s="1" t="s">
        <v>402</v>
      </c>
      <c r="F673" s="1">
        <v>355.35599999999999</v>
      </c>
      <c r="G673" s="1">
        <v>3.5535599999999998E-4</v>
      </c>
      <c r="H673" s="1">
        <v>0.88800000000000001</v>
      </c>
      <c r="I673" s="1">
        <v>0.443</v>
      </c>
      <c r="J673" s="1">
        <v>0.29799999999999999</v>
      </c>
    </row>
    <row r="674" spans="1:10" x14ac:dyDescent="0.35">
      <c r="A674" s="1">
        <v>320387</v>
      </c>
      <c r="B674" s="1" t="s">
        <v>1579</v>
      </c>
      <c r="C674" s="1" t="s">
        <v>770</v>
      </c>
      <c r="D674" s="1" t="s">
        <v>67</v>
      </c>
      <c r="E674" s="1" t="s">
        <v>1499</v>
      </c>
      <c r="F674" s="1">
        <v>718.32500000000005</v>
      </c>
      <c r="G674" s="1">
        <v>7.1832500000000002E-4</v>
      </c>
      <c r="H674" s="1">
        <v>1.262</v>
      </c>
      <c r="I674" s="1">
        <v>0.67100000000000004</v>
      </c>
      <c r="J674" s="1">
        <v>0.45200000000000001</v>
      </c>
    </row>
    <row r="675" spans="1:10" x14ac:dyDescent="0.35">
      <c r="A675" s="1">
        <v>324901</v>
      </c>
      <c r="B675" s="1" t="s">
        <v>1580</v>
      </c>
      <c r="C675" s="1" t="s">
        <v>66</v>
      </c>
      <c r="D675" s="1" t="s">
        <v>1136</v>
      </c>
      <c r="E675" s="1" t="s">
        <v>151</v>
      </c>
      <c r="F675" s="1">
        <v>733.375</v>
      </c>
      <c r="G675" s="1">
        <v>7.3337499999999998E-4</v>
      </c>
      <c r="H675" s="1">
        <v>1.2689999999999999</v>
      </c>
      <c r="I675" s="1">
        <v>0.64600000000000002</v>
      </c>
      <c r="J675" s="1">
        <v>0.42399999999999999</v>
      </c>
    </row>
    <row r="676" spans="1:10" x14ac:dyDescent="0.35">
      <c r="A676" s="1">
        <v>119687</v>
      </c>
      <c r="B676" s="1" t="s">
        <v>1581</v>
      </c>
      <c r="C676" s="1" t="s">
        <v>1582</v>
      </c>
      <c r="D676" s="1" t="s">
        <v>974</v>
      </c>
      <c r="E676" s="1" t="s">
        <v>623</v>
      </c>
      <c r="F676" s="1">
        <v>277.72500000000002</v>
      </c>
      <c r="G676" s="1">
        <v>2.7772499999999999E-4</v>
      </c>
      <c r="H676" s="1">
        <v>0.76900000000000002</v>
      </c>
      <c r="I676" s="1">
        <v>0.38500000000000001</v>
      </c>
      <c r="J676" s="1">
        <v>0.255</v>
      </c>
    </row>
    <row r="677" spans="1:10" x14ac:dyDescent="0.35">
      <c r="A677" s="1">
        <v>125627</v>
      </c>
      <c r="B677" s="1" t="s">
        <v>1583</v>
      </c>
      <c r="C677" s="1" t="s">
        <v>1584</v>
      </c>
      <c r="D677" s="1" t="s">
        <v>1585</v>
      </c>
      <c r="E677" s="1" t="s">
        <v>1300</v>
      </c>
      <c r="F677" s="1">
        <v>281.14699999999999</v>
      </c>
      <c r="G677" s="1">
        <v>2.8114699999999998E-4</v>
      </c>
      <c r="H677" s="1">
        <v>0.78800000000000003</v>
      </c>
      <c r="I677" s="1">
        <v>0.39400000000000002</v>
      </c>
      <c r="J677" s="1">
        <v>0.26400000000000001</v>
      </c>
    </row>
    <row r="678" spans="1:10" x14ac:dyDescent="0.35">
      <c r="A678" s="1">
        <v>68659</v>
      </c>
      <c r="B678" s="1" t="s">
        <v>1586</v>
      </c>
      <c r="C678" s="1" t="s">
        <v>1587</v>
      </c>
      <c r="D678" s="1" t="s">
        <v>1071</v>
      </c>
      <c r="E678" s="1" t="s">
        <v>475</v>
      </c>
      <c r="F678" s="1">
        <v>153.786</v>
      </c>
      <c r="G678" s="1">
        <v>1.5378599999999999E-4</v>
      </c>
      <c r="H678" s="1">
        <v>0.58899999999999997</v>
      </c>
      <c r="I678" s="1">
        <v>0.36699999999999999</v>
      </c>
      <c r="J678" s="1">
        <v>0.192</v>
      </c>
    </row>
    <row r="679" spans="1:10" x14ac:dyDescent="0.35">
      <c r="A679" s="1">
        <v>152041</v>
      </c>
      <c r="B679" s="1" t="s">
        <v>1588</v>
      </c>
      <c r="C679" s="1" t="s">
        <v>718</v>
      </c>
      <c r="D679" s="1" t="s">
        <v>98</v>
      </c>
      <c r="E679" s="1" t="s">
        <v>860</v>
      </c>
      <c r="F679" s="1">
        <v>345.55599999999998</v>
      </c>
      <c r="G679" s="1">
        <v>3.4555600000000001E-4</v>
      </c>
      <c r="H679" s="1">
        <v>0.86799999999999999</v>
      </c>
      <c r="I679" s="1">
        <v>0.44400000000000001</v>
      </c>
      <c r="J679" s="1">
        <v>0.29499999999999998</v>
      </c>
    </row>
    <row r="680" spans="1:10" x14ac:dyDescent="0.35">
      <c r="A680" s="1">
        <v>226129</v>
      </c>
      <c r="B680" s="1" t="s">
        <v>1589</v>
      </c>
      <c r="C680" s="1" t="s">
        <v>1449</v>
      </c>
      <c r="D680" s="1" t="s">
        <v>55</v>
      </c>
      <c r="E680" s="1" t="s">
        <v>997</v>
      </c>
      <c r="F680" s="1">
        <v>505.06200000000001</v>
      </c>
      <c r="G680" s="1">
        <v>5.0506200000000002E-4</v>
      </c>
      <c r="H680" s="1">
        <v>1.0620000000000001</v>
      </c>
      <c r="I680" s="1">
        <v>0.52900000000000003</v>
      </c>
      <c r="J680" s="1">
        <v>0.35499999999999998</v>
      </c>
    </row>
    <row r="681" spans="1:10" x14ac:dyDescent="0.35">
      <c r="A681" s="1">
        <v>218461</v>
      </c>
      <c r="B681" s="1" t="s">
        <v>1590</v>
      </c>
      <c r="C681" s="1" t="s">
        <v>1591</v>
      </c>
      <c r="D681" s="1" t="s">
        <v>1592</v>
      </c>
      <c r="E681" s="1" t="s">
        <v>33</v>
      </c>
      <c r="F681" s="1">
        <v>488.91899999999998</v>
      </c>
      <c r="G681" s="1">
        <v>4.8891899999999999E-4</v>
      </c>
      <c r="H681" s="1">
        <v>1.0900000000000001</v>
      </c>
      <c r="I681" s="1">
        <v>0.52100000000000002</v>
      </c>
      <c r="J681" s="1">
        <v>0.35099999999999998</v>
      </c>
    </row>
    <row r="682" spans="1:10" x14ac:dyDescent="0.35">
      <c r="A682" s="1">
        <v>109619</v>
      </c>
      <c r="B682" s="1" t="s">
        <v>1593</v>
      </c>
      <c r="C682" s="1" t="s">
        <v>1594</v>
      </c>
      <c r="D682" s="1" t="s">
        <v>234</v>
      </c>
      <c r="E682" s="1" t="s">
        <v>812</v>
      </c>
      <c r="F682" s="1">
        <v>245.49700000000001</v>
      </c>
      <c r="G682" s="1">
        <v>2.4549700000000001E-4</v>
      </c>
      <c r="H682" s="1">
        <v>0.73799999999999999</v>
      </c>
      <c r="I682" s="1">
        <v>0.37</v>
      </c>
      <c r="J682" s="1">
        <v>0.246</v>
      </c>
    </row>
    <row r="683" spans="1:10" x14ac:dyDescent="0.35">
      <c r="A683" s="1">
        <v>308507</v>
      </c>
      <c r="B683" s="1" t="s">
        <v>1595</v>
      </c>
      <c r="C683" s="1" t="s">
        <v>442</v>
      </c>
      <c r="D683" s="1" t="s">
        <v>1060</v>
      </c>
      <c r="E683" s="1" t="s">
        <v>755</v>
      </c>
      <c r="F683" s="1">
        <v>699.26300000000003</v>
      </c>
      <c r="G683" s="1">
        <v>6.9926299999999999E-4</v>
      </c>
      <c r="H683" s="1">
        <v>1.238</v>
      </c>
      <c r="I683" s="1">
        <v>0.61899999999999999</v>
      </c>
      <c r="J683" s="1">
        <v>0.41099999999999998</v>
      </c>
    </row>
    <row r="684" spans="1:10" x14ac:dyDescent="0.35">
      <c r="A684" s="1">
        <v>316663</v>
      </c>
      <c r="B684" s="1" t="s">
        <v>1596</v>
      </c>
      <c r="C684" s="1" t="s">
        <v>1597</v>
      </c>
      <c r="D684" s="1" t="s">
        <v>24</v>
      </c>
      <c r="E684" s="1" t="s">
        <v>488</v>
      </c>
      <c r="F684" s="1">
        <v>707.02499999999998</v>
      </c>
      <c r="G684" s="1">
        <v>7.0702500000000001E-4</v>
      </c>
      <c r="H684" s="1">
        <v>1.2609999999999999</v>
      </c>
      <c r="I684" s="1">
        <v>0.624</v>
      </c>
      <c r="J684" s="1">
        <v>0.41499999999999998</v>
      </c>
    </row>
    <row r="685" spans="1:10" x14ac:dyDescent="0.35">
      <c r="A685" s="1">
        <v>73607</v>
      </c>
      <c r="B685" s="1" t="s">
        <v>1598</v>
      </c>
      <c r="C685" s="1" t="s">
        <v>1224</v>
      </c>
      <c r="D685" s="1" t="s">
        <v>1599</v>
      </c>
      <c r="E685" s="1" t="s">
        <v>599</v>
      </c>
      <c r="F685" s="1">
        <v>164.52199999999999</v>
      </c>
      <c r="G685" s="1">
        <v>1.6452200000000001E-4</v>
      </c>
      <c r="H685" s="1">
        <v>0.60299999999999998</v>
      </c>
      <c r="I685" s="1">
        <v>0.30199999999999999</v>
      </c>
      <c r="J685" s="1">
        <v>0.20200000000000001</v>
      </c>
    </row>
    <row r="686" spans="1:10" x14ac:dyDescent="0.35">
      <c r="A686" s="1">
        <v>103231</v>
      </c>
      <c r="B686" s="1" t="s">
        <v>1600</v>
      </c>
      <c r="C686" s="1" t="s">
        <v>1601</v>
      </c>
      <c r="D686" s="1" t="s">
        <v>404</v>
      </c>
      <c r="E686" s="1" t="s">
        <v>1273</v>
      </c>
      <c r="F686" s="1">
        <v>230.39400000000001</v>
      </c>
      <c r="G686" s="1">
        <v>2.30394E-4</v>
      </c>
      <c r="H686" s="1">
        <v>0.71399999999999997</v>
      </c>
      <c r="I686" s="1">
        <v>0.35699999999999998</v>
      </c>
      <c r="J686" s="1">
        <v>0.23899999999999999</v>
      </c>
    </row>
    <row r="687" spans="1:10" x14ac:dyDescent="0.35">
      <c r="A687" s="1">
        <v>24809</v>
      </c>
      <c r="B687" s="1" t="s">
        <v>1602</v>
      </c>
      <c r="C687" s="1" t="s">
        <v>404</v>
      </c>
      <c r="D687" s="1" t="s">
        <v>1380</v>
      </c>
      <c r="E687" s="1" t="s">
        <v>480</v>
      </c>
      <c r="F687" s="1">
        <v>55.323</v>
      </c>
      <c r="G687" s="1">
        <v>5.5322999999999999E-5</v>
      </c>
      <c r="H687" s="1">
        <v>0.35699999999999998</v>
      </c>
      <c r="I687" s="1">
        <v>0.17499999999999999</v>
      </c>
      <c r="J687" s="1">
        <v>0.11600000000000001</v>
      </c>
    </row>
    <row r="688" spans="1:10" x14ac:dyDescent="0.35">
      <c r="A688" s="1">
        <v>354313</v>
      </c>
      <c r="B688" s="1" t="s">
        <v>1603</v>
      </c>
      <c r="C688" s="1" t="s">
        <v>1604</v>
      </c>
      <c r="D688" s="1" t="s">
        <v>412</v>
      </c>
      <c r="E688" s="1" t="s">
        <v>230</v>
      </c>
      <c r="F688" s="1">
        <v>794.06200000000001</v>
      </c>
      <c r="G688" s="1">
        <v>7.94062E-4</v>
      </c>
      <c r="H688" s="1">
        <v>1.3420000000000001</v>
      </c>
      <c r="I688" s="1">
        <v>0.70899999999999996</v>
      </c>
      <c r="J688" s="1">
        <v>0.442</v>
      </c>
    </row>
    <row r="689" spans="1:10" x14ac:dyDescent="0.35">
      <c r="A689" s="1">
        <v>212117</v>
      </c>
      <c r="B689" s="1" t="s">
        <v>1605</v>
      </c>
      <c r="C689" s="1" t="s">
        <v>1606</v>
      </c>
      <c r="D689" s="1" t="s">
        <v>658</v>
      </c>
      <c r="E689" s="1" t="s">
        <v>313</v>
      </c>
      <c r="F689" s="1">
        <v>473.125</v>
      </c>
      <c r="G689" s="1">
        <v>4.7312500000000002E-4</v>
      </c>
      <c r="H689" s="1">
        <v>1.0569999999999999</v>
      </c>
      <c r="I689" s="1">
        <v>0.56000000000000005</v>
      </c>
      <c r="J689" s="1">
        <v>0.33900000000000002</v>
      </c>
    </row>
    <row r="690" spans="1:10" x14ac:dyDescent="0.35">
      <c r="A690" s="1">
        <v>119849</v>
      </c>
      <c r="B690" s="1" t="s">
        <v>1607</v>
      </c>
      <c r="C690" s="1" t="s">
        <v>1582</v>
      </c>
      <c r="D690" s="1" t="s">
        <v>303</v>
      </c>
      <c r="E690" s="1" t="s">
        <v>796</v>
      </c>
      <c r="F690" s="1">
        <v>273.041</v>
      </c>
      <c r="G690" s="1">
        <v>2.7304100000000002E-4</v>
      </c>
      <c r="H690" s="1">
        <v>0.76900000000000002</v>
      </c>
      <c r="I690" s="1">
        <v>0.38300000000000001</v>
      </c>
      <c r="J690" s="1">
        <v>0.254</v>
      </c>
    </row>
    <row r="691" spans="1:10" x14ac:dyDescent="0.35">
      <c r="A691" s="1">
        <v>211291</v>
      </c>
      <c r="B691" s="1" t="s">
        <v>1608</v>
      </c>
      <c r="C691" s="1" t="s">
        <v>1609</v>
      </c>
      <c r="D691" s="1" t="s">
        <v>1077</v>
      </c>
      <c r="E691" s="1" t="s">
        <v>313</v>
      </c>
      <c r="F691" s="1">
        <v>471.22500000000002</v>
      </c>
      <c r="G691" s="1">
        <v>4.7122499999999998E-4</v>
      </c>
      <c r="H691" s="1">
        <v>1.0209999999999999</v>
      </c>
      <c r="I691" s="1">
        <v>0.51200000000000001</v>
      </c>
      <c r="J691" s="1">
        <v>0.33900000000000002</v>
      </c>
    </row>
    <row r="692" spans="1:10" x14ac:dyDescent="0.35">
      <c r="A692" s="1">
        <v>245881</v>
      </c>
      <c r="B692" s="1" t="s">
        <v>1610</v>
      </c>
      <c r="C692" s="1" t="s">
        <v>482</v>
      </c>
      <c r="D692" s="1" t="s">
        <v>233</v>
      </c>
      <c r="E692" s="1" t="s">
        <v>344</v>
      </c>
      <c r="F692" s="1">
        <v>549.13699999999994</v>
      </c>
      <c r="G692" s="1">
        <v>5.49137E-4</v>
      </c>
      <c r="H692" s="1">
        <v>1.1160000000000001</v>
      </c>
      <c r="I692" s="1">
        <v>0.55700000000000005</v>
      </c>
      <c r="J692" s="1">
        <v>0.378</v>
      </c>
    </row>
    <row r="693" spans="1:10" x14ac:dyDescent="0.35">
      <c r="A693" s="1">
        <v>161047</v>
      </c>
      <c r="B693" s="1" t="s">
        <v>1611</v>
      </c>
      <c r="C693" s="1" t="s">
        <v>1612</v>
      </c>
      <c r="D693" s="1" t="s">
        <v>929</v>
      </c>
      <c r="E693" s="1" t="s">
        <v>640</v>
      </c>
      <c r="F693" s="1">
        <v>359.38099999999997</v>
      </c>
      <c r="G693" s="1">
        <v>3.5938099999999998E-4</v>
      </c>
      <c r="H693" s="1">
        <v>1.145</v>
      </c>
      <c r="I693" s="1">
        <v>0.44600000000000001</v>
      </c>
      <c r="J693" s="1">
        <v>0.29899999999999999</v>
      </c>
    </row>
    <row r="694" spans="1:10" x14ac:dyDescent="0.35">
      <c r="A694" s="1">
        <v>92467</v>
      </c>
      <c r="B694" s="1" t="s">
        <v>1613</v>
      </c>
      <c r="C694" s="1" t="s">
        <v>285</v>
      </c>
      <c r="D694" s="1" t="s">
        <v>541</v>
      </c>
      <c r="E694" s="1" t="s">
        <v>21</v>
      </c>
      <c r="F694" s="1">
        <v>207.25299999999999</v>
      </c>
      <c r="G694" s="1">
        <v>2.0725299999999999E-4</v>
      </c>
      <c r="H694" s="1">
        <v>0.67600000000000005</v>
      </c>
      <c r="I694" s="1">
        <v>0.35399999999999998</v>
      </c>
      <c r="J694" s="1">
        <v>0.224</v>
      </c>
    </row>
    <row r="695" spans="1:10" x14ac:dyDescent="0.35">
      <c r="A695" s="1">
        <v>299363</v>
      </c>
      <c r="B695" s="1" t="s">
        <v>1614</v>
      </c>
      <c r="C695" s="1" t="s">
        <v>1559</v>
      </c>
      <c r="D695" s="1" t="s">
        <v>376</v>
      </c>
      <c r="E695" s="1" t="s">
        <v>617</v>
      </c>
      <c r="F695" s="1">
        <v>667.3</v>
      </c>
      <c r="G695" s="1">
        <v>6.6730000000000001E-4</v>
      </c>
      <c r="H695" s="1">
        <v>1.23</v>
      </c>
      <c r="I695" s="1">
        <v>0.61099999999999999</v>
      </c>
      <c r="J695" s="1">
        <v>0.41299999999999998</v>
      </c>
    </row>
    <row r="696" spans="1:10" x14ac:dyDescent="0.35">
      <c r="A696" s="1">
        <v>44519</v>
      </c>
      <c r="B696" s="1" t="s">
        <v>1615</v>
      </c>
      <c r="C696" s="1" t="s">
        <v>1443</v>
      </c>
      <c r="D696" s="1" t="s">
        <v>79</v>
      </c>
      <c r="E696" s="1" t="s">
        <v>839</v>
      </c>
      <c r="F696" s="1">
        <v>99.272000000000006</v>
      </c>
      <c r="G696" s="1">
        <v>9.9271999999999994E-5</v>
      </c>
      <c r="H696" s="1">
        <v>0.46700000000000003</v>
      </c>
      <c r="I696" s="1">
        <v>0.23300000000000001</v>
      </c>
      <c r="J696" s="1">
        <v>0.156</v>
      </c>
    </row>
    <row r="697" spans="1:10" x14ac:dyDescent="0.35">
      <c r="A697" s="1">
        <v>98711</v>
      </c>
      <c r="B697" s="1" t="s">
        <v>1616</v>
      </c>
      <c r="C697" s="1" t="s">
        <v>1617</v>
      </c>
      <c r="D697" s="1" t="s">
        <v>56</v>
      </c>
      <c r="E697" s="1" t="s">
        <v>596</v>
      </c>
      <c r="F697" s="1">
        <v>220.12200000000001</v>
      </c>
      <c r="G697" s="1">
        <v>2.20122E-4</v>
      </c>
      <c r="H697" s="1">
        <v>0.70399999999999996</v>
      </c>
      <c r="I697" s="1">
        <v>0.34799999999999998</v>
      </c>
      <c r="J697" s="1">
        <v>0.23200000000000001</v>
      </c>
    </row>
    <row r="698" spans="1:10" x14ac:dyDescent="0.35">
      <c r="A698" s="1">
        <v>1009</v>
      </c>
      <c r="B698" s="1" t="s">
        <v>1618</v>
      </c>
      <c r="C698" s="1" t="s">
        <v>564</v>
      </c>
      <c r="D698" s="1" t="s">
        <v>762</v>
      </c>
      <c r="E698" s="1" t="s">
        <v>223</v>
      </c>
      <c r="F698" s="1">
        <v>2.25</v>
      </c>
      <c r="G698" s="1">
        <v>2.2500000000000001E-6</v>
      </c>
      <c r="H698" s="1">
        <v>6.7000000000000004E-2</v>
      </c>
      <c r="I698" s="1">
        <v>3.3000000000000002E-2</v>
      </c>
      <c r="J698" s="1">
        <v>2.1999999999999999E-2</v>
      </c>
    </row>
    <row r="699" spans="1:10" x14ac:dyDescent="0.35">
      <c r="A699" s="1">
        <v>234781</v>
      </c>
      <c r="B699" s="1" t="s">
        <v>1619</v>
      </c>
      <c r="C699" s="1" t="s">
        <v>1620</v>
      </c>
      <c r="D699" s="1" t="s">
        <v>288</v>
      </c>
      <c r="E699" s="1" t="s">
        <v>404</v>
      </c>
      <c r="F699" s="1">
        <v>526.70000000000005</v>
      </c>
      <c r="G699" s="1">
        <v>5.2669999999999995E-4</v>
      </c>
      <c r="H699" s="1">
        <v>1.099</v>
      </c>
      <c r="I699" s="1">
        <v>0.53700000000000003</v>
      </c>
      <c r="J699" s="1">
        <v>0.35699999999999998</v>
      </c>
    </row>
    <row r="700" spans="1:10" x14ac:dyDescent="0.35">
      <c r="A700" s="1">
        <v>43783</v>
      </c>
      <c r="B700" s="1" t="s">
        <v>1621</v>
      </c>
      <c r="C700" s="1" t="s">
        <v>842</v>
      </c>
      <c r="D700" s="1" t="s">
        <v>596</v>
      </c>
      <c r="E700" s="1" t="s">
        <v>802</v>
      </c>
      <c r="F700" s="1">
        <v>97.673000000000002</v>
      </c>
      <c r="G700" s="1">
        <v>9.7672999999999998E-5</v>
      </c>
      <c r="H700" s="1">
        <v>0.46500000000000002</v>
      </c>
      <c r="I700" s="1">
        <v>0.23200000000000001</v>
      </c>
      <c r="J700" s="1">
        <v>0.157</v>
      </c>
    </row>
    <row r="701" spans="1:10" x14ac:dyDescent="0.35">
      <c r="A701" s="1">
        <v>286243</v>
      </c>
      <c r="B701" s="1" t="s">
        <v>1622</v>
      </c>
      <c r="C701" s="1" t="s">
        <v>1623</v>
      </c>
      <c r="D701" s="1" t="s">
        <v>903</v>
      </c>
      <c r="E701" s="1" t="s">
        <v>130</v>
      </c>
      <c r="F701" s="1">
        <v>638.29999999999995</v>
      </c>
      <c r="G701" s="1">
        <v>6.3829999999999996E-4</v>
      </c>
      <c r="H701" s="1">
        <v>1.194</v>
      </c>
      <c r="I701" s="1">
        <v>0.59499999999999997</v>
      </c>
      <c r="J701" s="1">
        <v>0.39700000000000002</v>
      </c>
    </row>
    <row r="702" spans="1:10" x14ac:dyDescent="0.35">
      <c r="A702" s="1">
        <v>12739</v>
      </c>
      <c r="B702" s="1" t="s">
        <v>1624</v>
      </c>
      <c r="C702" s="1" t="s">
        <v>1117</v>
      </c>
      <c r="D702" s="1" t="s">
        <v>1568</v>
      </c>
      <c r="E702" s="1" t="s">
        <v>176</v>
      </c>
      <c r="F702" s="1">
        <v>28.986000000000001</v>
      </c>
      <c r="G702" s="1">
        <v>2.8986E-5</v>
      </c>
      <c r="H702" s="1">
        <v>0.253</v>
      </c>
      <c r="I702" s="1">
        <v>0.123</v>
      </c>
      <c r="J702" s="1">
        <v>8.1000000000000003E-2</v>
      </c>
    </row>
    <row r="703" spans="1:10" x14ac:dyDescent="0.35">
      <c r="A703" s="1">
        <v>212969</v>
      </c>
      <c r="B703" s="1" t="s">
        <v>1625</v>
      </c>
      <c r="C703" s="1" t="s">
        <v>588</v>
      </c>
      <c r="D703" s="1" t="s">
        <v>1626</v>
      </c>
      <c r="E703" s="1" t="s">
        <v>777</v>
      </c>
      <c r="F703" s="1">
        <v>474.84399999999999</v>
      </c>
      <c r="G703" s="1">
        <v>4.7484399999999998E-4</v>
      </c>
      <c r="H703" s="1">
        <v>1.032</v>
      </c>
      <c r="I703" s="1">
        <v>0.58399999999999996</v>
      </c>
      <c r="J703" s="1">
        <v>0.34399999999999997</v>
      </c>
    </row>
    <row r="704" spans="1:10" x14ac:dyDescent="0.35">
      <c r="A704" s="1">
        <v>291491</v>
      </c>
      <c r="B704" s="1" t="s">
        <v>1627</v>
      </c>
      <c r="C704" s="1" t="s">
        <v>738</v>
      </c>
      <c r="D704" s="1" t="s">
        <v>1628</v>
      </c>
      <c r="E704" s="1" t="s">
        <v>740</v>
      </c>
      <c r="F704" s="1">
        <v>650.28700000000003</v>
      </c>
      <c r="G704" s="1">
        <v>6.5028700000000004E-4</v>
      </c>
      <c r="H704" s="1">
        <v>1.2090000000000001</v>
      </c>
      <c r="I704" s="1">
        <v>0.6</v>
      </c>
      <c r="J704" s="1">
        <v>0.40100000000000002</v>
      </c>
    </row>
    <row r="705" spans="1:10" x14ac:dyDescent="0.35">
      <c r="A705" s="1">
        <v>139393</v>
      </c>
      <c r="B705" s="1" t="s">
        <v>1629</v>
      </c>
      <c r="C705" s="1" t="s">
        <v>372</v>
      </c>
      <c r="D705" s="1" t="s">
        <v>488</v>
      </c>
      <c r="E705" s="1" t="s">
        <v>907</v>
      </c>
      <c r="F705" s="1">
        <v>325.18099999999998</v>
      </c>
      <c r="G705" s="1">
        <v>3.2518100000000002E-4</v>
      </c>
      <c r="H705" s="1">
        <v>0.84</v>
      </c>
      <c r="I705" s="1">
        <v>0.41499999999999998</v>
      </c>
      <c r="J705" s="1">
        <v>0.27900000000000003</v>
      </c>
    </row>
    <row r="706" spans="1:10" x14ac:dyDescent="0.35">
      <c r="A706" s="1">
        <v>246781</v>
      </c>
      <c r="B706" s="1" t="s">
        <v>1630</v>
      </c>
      <c r="C706" s="1" t="s">
        <v>1096</v>
      </c>
      <c r="D706" s="1" t="s">
        <v>1486</v>
      </c>
      <c r="E706" s="1" t="s">
        <v>875</v>
      </c>
      <c r="F706" s="1">
        <v>564.32500000000005</v>
      </c>
      <c r="G706" s="1">
        <v>5.6432499999999996E-4</v>
      </c>
      <c r="H706" s="1">
        <v>1.1180000000000001</v>
      </c>
      <c r="I706" s="1">
        <v>0.55100000000000005</v>
      </c>
      <c r="J706" s="1">
        <v>0.42899999999999999</v>
      </c>
    </row>
    <row r="707" spans="1:10" x14ac:dyDescent="0.35">
      <c r="A707" s="1">
        <v>284723</v>
      </c>
      <c r="B707" s="1" t="s">
        <v>1631</v>
      </c>
      <c r="C707" s="1" t="s">
        <v>324</v>
      </c>
      <c r="D707" s="1" t="s">
        <v>193</v>
      </c>
      <c r="E707" s="1" t="s">
        <v>130</v>
      </c>
      <c r="F707" s="1">
        <v>638.5</v>
      </c>
      <c r="G707" s="1">
        <v>6.3849999999999996E-4</v>
      </c>
      <c r="H707" s="1">
        <v>1.1990000000000001</v>
      </c>
      <c r="I707" s="1">
        <v>0.59299999999999997</v>
      </c>
      <c r="J707" s="1">
        <v>0.39700000000000002</v>
      </c>
    </row>
    <row r="708" spans="1:10" x14ac:dyDescent="0.35">
      <c r="A708" s="1">
        <v>127979</v>
      </c>
      <c r="B708" s="1" t="s">
        <v>1632</v>
      </c>
      <c r="C708" s="1" t="s">
        <v>1633</v>
      </c>
      <c r="D708" s="1" t="s">
        <v>130</v>
      </c>
      <c r="E708" s="1" t="s">
        <v>520</v>
      </c>
      <c r="F708" s="1">
        <v>285.39699999999999</v>
      </c>
      <c r="G708" s="1">
        <v>2.8539700000000001E-4</v>
      </c>
      <c r="H708" s="1">
        <v>0.79500000000000004</v>
      </c>
      <c r="I708" s="1">
        <v>0.39700000000000002</v>
      </c>
      <c r="J708" s="1">
        <v>0.27100000000000002</v>
      </c>
    </row>
    <row r="709" spans="1:10" x14ac:dyDescent="0.35">
      <c r="A709" s="1">
        <v>227671</v>
      </c>
      <c r="B709" s="1" t="s">
        <v>1634</v>
      </c>
      <c r="C709" s="1" t="s">
        <v>996</v>
      </c>
      <c r="D709" s="1" t="s">
        <v>369</v>
      </c>
      <c r="E709" s="1" t="s">
        <v>659</v>
      </c>
      <c r="F709" s="1">
        <v>512.20000000000005</v>
      </c>
      <c r="G709" s="1">
        <v>5.1219999999999998E-4</v>
      </c>
      <c r="H709" s="1">
        <v>1.0660000000000001</v>
      </c>
      <c r="I709" s="1">
        <v>0.53100000000000003</v>
      </c>
      <c r="J709" s="1">
        <v>0.375</v>
      </c>
    </row>
    <row r="710" spans="1:10" x14ac:dyDescent="0.35">
      <c r="A710" s="1">
        <v>350899</v>
      </c>
      <c r="B710" s="1" t="s">
        <v>1635</v>
      </c>
      <c r="C710" s="1" t="s">
        <v>1240</v>
      </c>
      <c r="D710" s="1" t="s">
        <v>52</v>
      </c>
      <c r="E710" s="1" t="s">
        <v>110</v>
      </c>
      <c r="F710" s="1">
        <v>784.91200000000003</v>
      </c>
      <c r="G710" s="1">
        <v>7.8491200000000002E-4</v>
      </c>
      <c r="H710" s="1">
        <v>1.3180000000000001</v>
      </c>
      <c r="I710" s="1">
        <v>0.65800000000000003</v>
      </c>
      <c r="J710" s="1">
        <v>0.437</v>
      </c>
    </row>
    <row r="711" spans="1:10" x14ac:dyDescent="0.35">
      <c r="A711" s="1">
        <v>178501</v>
      </c>
      <c r="B711" s="1" t="s">
        <v>1636</v>
      </c>
      <c r="C711" s="1" t="s">
        <v>1637</v>
      </c>
      <c r="D711" s="1" t="s">
        <v>1404</v>
      </c>
      <c r="E711" s="1" t="s">
        <v>163</v>
      </c>
      <c r="F711" s="1">
        <v>443.36200000000002</v>
      </c>
      <c r="G711" s="1">
        <v>4.4336199999999999E-4</v>
      </c>
      <c r="H711" s="1">
        <v>0.95399999999999996</v>
      </c>
      <c r="I711" s="1">
        <v>0.48499999999999999</v>
      </c>
      <c r="J711" s="1">
        <v>0.312</v>
      </c>
    </row>
    <row r="712" spans="1:10" x14ac:dyDescent="0.35">
      <c r="A712" s="1">
        <v>350719</v>
      </c>
      <c r="B712" s="1" t="s">
        <v>1638</v>
      </c>
      <c r="C712" s="1" t="s">
        <v>1240</v>
      </c>
      <c r="D712" s="1" t="s">
        <v>882</v>
      </c>
      <c r="E712" s="1" t="s">
        <v>68</v>
      </c>
      <c r="F712" s="1">
        <v>781.88800000000003</v>
      </c>
      <c r="G712" s="1">
        <v>7.8188800000000001E-4</v>
      </c>
      <c r="H712" s="1">
        <v>1.3180000000000001</v>
      </c>
      <c r="I712" s="1">
        <v>0.67800000000000005</v>
      </c>
      <c r="J712" s="1">
        <v>0.439</v>
      </c>
    </row>
    <row r="713" spans="1:10" x14ac:dyDescent="0.35">
      <c r="A713" s="1">
        <v>364079</v>
      </c>
      <c r="B713" s="1" t="s">
        <v>1639</v>
      </c>
      <c r="C713" s="1" t="s">
        <v>1604</v>
      </c>
      <c r="D713" s="1" t="s">
        <v>67</v>
      </c>
      <c r="E713" s="1" t="s">
        <v>929</v>
      </c>
      <c r="F713" s="1">
        <v>812.03700000000003</v>
      </c>
      <c r="G713" s="1">
        <v>8.1203700000000005E-4</v>
      </c>
      <c r="H713" s="1">
        <v>1.3420000000000001</v>
      </c>
      <c r="I713" s="1">
        <v>0.67100000000000004</v>
      </c>
      <c r="J713" s="1">
        <v>0.44600000000000001</v>
      </c>
    </row>
    <row r="714" spans="1:10" x14ac:dyDescent="0.35">
      <c r="A714" s="1">
        <v>57077</v>
      </c>
      <c r="B714" s="1" t="s">
        <v>1640</v>
      </c>
      <c r="C714" s="1" t="s">
        <v>55</v>
      </c>
      <c r="D714" s="1" t="s">
        <v>373</v>
      </c>
      <c r="E714" s="1" t="s">
        <v>1380</v>
      </c>
      <c r="F714" s="1">
        <v>129.32300000000001</v>
      </c>
      <c r="G714" s="1">
        <v>1.2932300000000001E-4</v>
      </c>
      <c r="H714" s="1">
        <v>0.52900000000000003</v>
      </c>
      <c r="I714" s="1">
        <v>0.27200000000000002</v>
      </c>
      <c r="J714" s="1">
        <v>0.17499999999999999</v>
      </c>
    </row>
    <row r="715" spans="1:10" x14ac:dyDescent="0.35">
      <c r="A715" s="1">
        <v>129733</v>
      </c>
      <c r="B715" s="1" t="s">
        <v>1641</v>
      </c>
      <c r="C715" s="1" t="s">
        <v>735</v>
      </c>
      <c r="D715" s="1" t="s">
        <v>952</v>
      </c>
      <c r="E715" s="1" t="s">
        <v>474</v>
      </c>
      <c r="F715" s="1">
        <v>295.56200000000001</v>
      </c>
      <c r="G715" s="1">
        <v>2.9556199999999997E-4</v>
      </c>
      <c r="H715" s="1">
        <v>0.80100000000000005</v>
      </c>
      <c r="I715" s="1">
        <v>0.40300000000000002</v>
      </c>
      <c r="J715" s="1">
        <v>0.28999999999999998</v>
      </c>
    </row>
    <row r="716" spans="1:10" x14ac:dyDescent="0.35">
      <c r="A716" s="1">
        <v>29531</v>
      </c>
      <c r="B716" s="1" t="s">
        <v>1642</v>
      </c>
      <c r="C716" s="1" t="s">
        <v>1437</v>
      </c>
      <c r="D716" s="1" t="s">
        <v>562</v>
      </c>
      <c r="E716" s="1" t="s">
        <v>159</v>
      </c>
      <c r="F716" s="1">
        <v>66.292000000000002</v>
      </c>
      <c r="G716" s="1">
        <v>6.6291999999999995E-5</v>
      </c>
      <c r="H716" s="1">
        <v>0.38</v>
      </c>
      <c r="I716" s="1">
        <v>0.19</v>
      </c>
      <c r="J716" s="1">
        <v>0.125</v>
      </c>
    </row>
    <row r="717" spans="1:10" x14ac:dyDescent="0.35">
      <c r="A717" s="1">
        <v>240437</v>
      </c>
      <c r="B717" s="1" t="s">
        <v>1643</v>
      </c>
      <c r="C717" s="1" t="s">
        <v>364</v>
      </c>
      <c r="D717" s="1" t="s">
        <v>169</v>
      </c>
      <c r="E717" s="1" t="s">
        <v>170</v>
      </c>
      <c r="F717" s="1">
        <v>554.15599999999995</v>
      </c>
      <c r="G717" s="1">
        <v>5.5415599999999998E-4</v>
      </c>
      <c r="H717" s="1">
        <v>1.0940000000000001</v>
      </c>
      <c r="I717" s="1">
        <v>0.54400000000000004</v>
      </c>
      <c r="J717" s="1">
        <v>0.36299999999999999</v>
      </c>
    </row>
    <row r="718" spans="1:10" x14ac:dyDescent="0.35">
      <c r="A718" s="1">
        <v>109663</v>
      </c>
      <c r="B718" s="1" t="s">
        <v>1644</v>
      </c>
      <c r="C718" s="1" t="s">
        <v>1645</v>
      </c>
      <c r="D718" s="1" t="s">
        <v>1248</v>
      </c>
      <c r="E718" s="1" t="s">
        <v>977</v>
      </c>
      <c r="F718" s="1">
        <v>244.52199999999999</v>
      </c>
      <c r="G718" s="1">
        <v>2.44522E-4</v>
      </c>
      <c r="H718" s="1">
        <v>0.751</v>
      </c>
      <c r="I718" s="1">
        <v>0.36799999999999999</v>
      </c>
      <c r="J718" s="1">
        <v>0.245</v>
      </c>
    </row>
    <row r="719" spans="1:10" x14ac:dyDescent="0.35">
      <c r="A719" s="1">
        <v>95273</v>
      </c>
      <c r="B719" s="1" t="s">
        <v>1646</v>
      </c>
      <c r="C719" s="1" t="s">
        <v>670</v>
      </c>
      <c r="D719" s="1" t="s">
        <v>1043</v>
      </c>
      <c r="E719" s="1" t="s">
        <v>812</v>
      </c>
      <c r="F719" s="1">
        <v>213.166</v>
      </c>
      <c r="G719" s="1">
        <v>2.1316600000000001E-4</v>
      </c>
      <c r="H719" s="1">
        <v>0.68500000000000005</v>
      </c>
      <c r="I719" s="1">
        <v>0.34200000000000003</v>
      </c>
      <c r="J719" s="1">
        <v>0.246</v>
      </c>
    </row>
    <row r="720" spans="1:10" x14ac:dyDescent="0.35">
      <c r="A720" s="1">
        <v>55331</v>
      </c>
      <c r="B720" s="1" t="s">
        <v>1647</v>
      </c>
      <c r="C720" s="1" t="s">
        <v>1648</v>
      </c>
      <c r="D720" s="1" t="s">
        <v>1262</v>
      </c>
      <c r="E720" s="1" t="s">
        <v>666</v>
      </c>
      <c r="F720" s="1">
        <v>129.411</v>
      </c>
      <c r="G720" s="1">
        <v>1.2941100000000001E-4</v>
      </c>
      <c r="H720" s="1">
        <v>0.52200000000000002</v>
      </c>
      <c r="I720" s="1">
        <v>0.26100000000000001</v>
      </c>
      <c r="J720" s="1">
        <v>0.17399999999999999</v>
      </c>
    </row>
    <row r="721" spans="1:10" x14ac:dyDescent="0.35">
      <c r="A721" s="1">
        <v>219943</v>
      </c>
      <c r="B721" s="1" t="s">
        <v>1649</v>
      </c>
      <c r="C721" s="1" t="s">
        <v>312</v>
      </c>
      <c r="D721" s="1" t="s">
        <v>1650</v>
      </c>
      <c r="E721" s="1" t="s">
        <v>56</v>
      </c>
      <c r="F721" s="1">
        <v>490.66199999999998</v>
      </c>
      <c r="G721" s="1">
        <v>4.90662E-4</v>
      </c>
      <c r="H721" s="1">
        <v>1.042</v>
      </c>
      <c r="I721" s="1">
        <v>0.52</v>
      </c>
      <c r="J721" s="1">
        <v>0.34799999999999998</v>
      </c>
    </row>
    <row r="722" spans="1:10" x14ac:dyDescent="0.35">
      <c r="A722" s="1">
        <v>71741</v>
      </c>
      <c r="B722" s="1" t="s">
        <v>1651</v>
      </c>
      <c r="C722" s="1" t="s">
        <v>193</v>
      </c>
      <c r="D722" s="1" t="s">
        <v>694</v>
      </c>
      <c r="E722" s="1" t="s">
        <v>380</v>
      </c>
      <c r="F722" s="1">
        <v>162.756</v>
      </c>
      <c r="G722" s="1">
        <v>1.6275600000000001E-4</v>
      </c>
      <c r="H722" s="1">
        <v>0.59299999999999997</v>
      </c>
      <c r="I722" s="1">
        <v>0.29699999999999999</v>
      </c>
      <c r="J722" s="1">
        <v>0.19600000000000001</v>
      </c>
    </row>
    <row r="723" spans="1:10" x14ac:dyDescent="0.35">
      <c r="A723" s="1">
        <v>205319</v>
      </c>
      <c r="B723" s="1" t="s">
        <v>1652</v>
      </c>
      <c r="C723" s="1" t="s">
        <v>1653</v>
      </c>
      <c r="D723" s="1" t="s">
        <v>215</v>
      </c>
      <c r="E723" s="1" t="s">
        <v>867</v>
      </c>
      <c r="F723" s="1">
        <v>457.94400000000002</v>
      </c>
      <c r="G723" s="1">
        <v>4.5794400000000001E-4</v>
      </c>
      <c r="H723" s="1">
        <v>1.008</v>
      </c>
      <c r="I723" s="1">
        <v>0.50700000000000001</v>
      </c>
      <c r="J723" s="1">
        <v>0.33500000000000002</v>
      </c>
    </row>
    <row r="724" spans="1:10" x14ac:dyDescent="0.35">
      <c r="A724" s="1">
        <v>275053</v>
      </c>
      <c r="B724" s="1" t="s">
        <v>1654</v>
      </c>
      <c r="C724" s="1" t="s">
        <v>1655</v>
      </c>
      <c r="D724" s="1" t="s">
        <v>277</v>
      </c>
      <c r="E724" s="1" t="s">
        <v>1003</v>
      </c>
      <c r="F724" s="1">
        <v>613.84400000000005</v>
      </c>
      <c r="G724" s="1">
        <v>6.13844E-4</v>
      </c>
      <c r="H724" s="1">
        <v>1.18</v>
      </c>
      <c r="I724" s="1">
        <v>0.58199999999999996</v>
      </c>
      <c r="J724" s="1">
        <v>0.38800000000000001</v>
      </c>
    </row>
    <row r="725" spans="1:10" x14ac:dyDescent="0.35">
      <c r="A725" s="1">
        <v>252283</v>
      </c>
      <c r="B725" s="1" t="s">
        <v>1656</v>
      </c>
      <c r="C725" s="1" t="s">
        <v>1657</v>
      </c>
      <c r="D725" s="1" t="s">
        <v>901</v>
      </c>
      <c r="E725" s="1" t="s">
        <v>234</v>
      </c>
      <c r="F725" s="1">
        <v>563.96900000000005</v>
      </c>
      <c r="G725" s="1">
        <v>5.6396899999999999E-4</v>
      </c>
      <c r="H725" s="1">
        <v>1.117</v>
      </c>
      <c r="I725" s="1">
        <v>0.56699999999999995</v>
      </c>
      <c r="J725" s="1">
        <v>0.37</v>
      </c>
    </row>
    <row r="726" spans="1:10" x14ac:dyDescent="0.35">
      <c r="A726" s="1">
        <v>268823</v>
      </c>
      <c r="B726" s="1" t="s">
        <v>1658</v>
      </c>
      <c r="C726" s="1" t="s">
        <v>1655</v>
      </c>
      <c r="D726" s="1" t="s">
        <v>878</v>
      </c>
      <c r="E726" s="1" t="s">
        <v>857</v>
      </c>
      <c r="F726" s="1">
        <v>610.66300000000001</v>
      </c>
      <c r="G726" s="1">
        <v>6.10663E-4</v>
      </c>
      <c r="H726" s="1">
        <v>1.18</v>
      </c>
      <c r="I726" s="1">
        <v>0.57499999999999996</v>
      </c>
      <c r="J726" s="1">
        <v>0.42099999999999999</v>
      </c>
    </row>
    <row r="727" spans="1:10" x14ac:dyDescent="0.35">
      <c r="A727" s="1">
        <v>265207</v>
      </c>
      <c r="B727" s="1" t="s">
        <v>1659</v>
      </c>
      <c r="C727" s="1" t="s">
        <v>1660</v>
      </c>
      <c r="D727" s="1" t="s">
        <v>102</v>
      </c>
      <c r="E727" s="1" t="s">
        <v>1280</v>
      </c>
      <c r="F727" s="1">
        <v>597.22500000000002</v>
      </c>
      <c r="G727" s="1">
        <v>5.9722499999999995E-4</v>
      </c>
      <c r="H727" s="1">
        <v>1.1499999999999999</v>
      </c>
      <c r="I727" s="1">
        <v>0.57099999999999995</v>
      </c>
      <c r="J727" s="1">
        <v>0.38200000000000001</v>
      </c>
    </row>
    <row r="728" spans="1:10" x14ac:dyDescent="0.35">
      <c r="A728" s="1">
        <v>261089</v>
      </c>
      <c r="B728" s="1" t="s">
        <v>1661</v>
      </c>
      <c r="C728" s="1" t="s">
        <v>1662</v>
      </c>
      <c r="D728" s="1" t="s">
        <v>1663</v>
      </c>
      <c r="E728" s="1" t="s">
        <v>309</v>
      </c>
      <c r="F728" s="1">
        <v>582.1</v>
      </c>
      <c r="G728" s="1">
        <v>5.821E-4</v>
      </c>
      <c r="H728" s="1">
        <v>1.1879999999999999</v>
      </c>
      <c r="I728" s="1">
        <v>0.57299999999999995</v>
      </c>
      <c r="J728" s="1">
        <v>0.41399999999999998</v>
      </c>
    </row>
    <row r="729" spans="1:10" x14ac:dyDescent="0.35">
      <c r="A729" s="1">
        <v>159431</v>
      </c>
      <c r="B729" s="1" t="s">
        <v>1664</v>
      </c>
      <c r="C729" s="1" t="s">
        <v>1578</v>
      </c>
      <c r="D729" s="1" t="s">
        <v>98</v>
      </c>
      <c r="E729" s="1" t="s">
        <v>188</v>
      </c>
      <c r="F729" s="1">
        <v>362.47500000000002</v>
      </c>
      <c r="G729" s="1">
        <v>3.6247500000000002E-4</v>
      </c>
      <c r="H729" s="1">
        <v>0.88800000000000001</v>
      </c>
      <c r="I729" s="1">
        <v>0.44400000000000001</v>
      </c>
      <c r="J729" s="1">
        <v>0.29599999999999999</v>
      </c>
    </row>
    <row r="730" spans="1:10" x14ac:dyDescent="0.35">
      <c r="A730" s="1">
        <v>276977</v>
      </c>
      <c r="B730" s="1" t="s">
        <v>1665</v>
      </c>
      <c r="C730" s="1" t="s">
        <v>951</v>
      </c>
      <c r="D730" s="1" t="s">
        <v>560</v>
      </c>
      <c r="E730" s="1" t="s">
        <v>1666</v>
      </c>
      <c r="F730" s="1">
        <v>621.06899999999996</v>
      </c>
      <c r="G730" s="1">
        <v>6.2106900000000003E-4</v>
      </c>
      <c r="H730" s="1">
        <v>1.181</v>
      </c>
      <c r="I730" s="1">
        <v>0.67200000000000004</v>
      </c>
      <c r="J730" s="1">
        <v>0.38900000000000001</v>
      </c>
    </row>
    <row r="731" spans="1:10" x14ac:dyDescent="0.35">
      <c r="A731" s="1">
        <v>264731</v>
      </c>
      <c r="B731" s="1" t="s">
        <v>1667</v>
      </c>
      <c r="C731" s="1" t="s">
        <v>1668</v>
      </c>
      <c r="D731" s="1" t="s">
        <v>102</v>
      </c>
      <c r="E731" s="1" t="s">
        <v>252</v>
      </c>
      <c r="F731" s="1">
        <v>593.05600000000004</v>
      </c>
      <c r="G731" s="1">
        <v>5.9305600000000001E-4</v>
      </c>
      <c r="H731" s="1">
        <v>1.173</v>
      </c>
      <c r="I731" s="1">
        <v>0.57099999999999995</v>
      </c>
      <c r="J731" s="1">
        <v>0.379</v>
      </c>
    </row>
    <row r="732" spans="1:10" x14ac:dyDescent="0.35">
      <c r="A732" s="1">
        <v>151937</v>
      </c>
      <c r="B732" s="1" t="s">
        <v>1669</v>
      </c>
      <c r="C732" s="1" t="s">
        <v>1670</v>
      </c>
      <c r="D732" s="1" t="s">
        <v>1244</v>
      </c>
      <c r="E732" s="1" t="s">
        <v>99</v>
      </c>
      <c r="F732" s="1">
        <v>351.28100000000001</v>
      </c>
      <c r="G732" s="1">
        <v>3.51281E-4</v>
      </c>
      <c r="H732" s="1">
        <v>0.87</v>
      </c>
      <c r="I732" s="1">
        <v>0.436</v>
      </c>
      <c r="J732" s="1">
        <v>0.29099999999999998</v>
      </c>
    </row>
    <row r="733" spans="1:10" x14ac:dyDescent="0.35">
      <c r="A733" s="1">
        <v>136417</v>
      </c>
      <c r="B733" s="1" t="s">
        <v>1671</v>
      </c>
      <c r="C733" s="1" t="s">
        <v>366</v>
      </c>
      <c r="D733" s="1" t="s">
        <v>249</v>
      </c>
      <c r="E733" s="1" t="s">
        <v>268</v>
      </c>
      <c r="F733" s="1">
        <v>310.26900000000001</v>
      </c>
      <c r="G733" s="1">
        <v>3.1026900000000001E-4</v>
      </c>
      <c r="H733" s="1">
        <v>0.91900000000000004</v>
      </c>
      <c r="I733" s="1">
        <v>0.41</v>
      </c>
      <c r="J733" s="1">
        <v>0.27300000000000002</v>
      </c>
    </row>
    <row r="734" spans="1:10" x14ac:dyDescent="0.35">
      <c r="A734" s="1">
        <v>237067</v>
      </c>
      <c r="B734" s="1" t="s">
        <v>1672</v>
      </c>
      <c r="C734" s="1" t="s">
        <v>1236</v>
      </c>
      <c r="D734" s="1" t="s">
        <v>1673</v>
      </c>
      <c r="E734" s="1" t="s">
        <v>327</v>
      </c>
      <c r="F734" s="1">
        <v>555.95000000000005</v>
      </c>
      <c r="G734" s="1">
        <v>5.5595000000000004E-4</v>
      </c>
      <c r="H734" s="1">
        <v>1.0860000000000001</v>
      </c>
      <c r="I734" s="1">
        <v>0.53900000000000003</v>
      </c>
      <c r="J734" s="1">
        <v>0.36399999999999999</v>
      </c>
    </row>
    <row r="735" spans="1:10" x14ac:dyDescent="0.35">
      <c r="A735" s="1">
        <v>186869</v>
      </c>
      <c r="B735" s="1" t="s">
        <v>1674</v>
      </c>
      <c r="C735" s="1" t="s">
        <v>1023</v>
      </c>
      <c r="D735" s="1" t="s">
        <v>589</v>
      </c>
      <c r="E735" s="1" t="s">
        <v>470</v>
      </c>
      <c r="F735" s="1">
        <v>417.65600000000001</v>
      </c>
      <c r="G735" s="1">
        <v>4.1765599999999997E-4</v>
      </c>
      <c r="H735" s="1">
        <v>0.97699999999999998</v>
      </c>
      <c r="I735" s="1">
        <v>0.48199999999999998</v>
      </c>
      <c r="J735" s="1">
        <v>0.32400000000000001</v>
      </c>
    </row>
    <row r="736" spans="1:10" x14ac:dyDescent="0.35">
      <c r="A736" s="1">
        <v>139571</v>
      </c>
      <c r="B736" s="1" t="s">
        <v>1675</v>
      </c>
      <c r="C736" s="1" t="s">
        <v>1676</v>
      </c>
      <c r="D736" s="1" t="s">
        <v>685</v>
      </c>
      <c r="E736" s="1" t="s">
        <v>310</v>
      </c>
      <c r="F736" s="1">
        <v>311.947</v>
      </c>
      <c r="G736" s="1">
        <v>3.1194699999999997E-4</v>
      </c>
      <c r="H736" s="1">
        <v>0.83899999999999997</v>
      </c>
      <c r="I736" s="1">
        <v>0.42599999999999999</v>
      </c>
      <c r="J736" s="1">
        <v>0.28100000000000003</v>
      </c>
    </row>
    <row r="737" spans="1:10" x14ac:dyDescent="0.35">
      <c r="A737" s="1">
        <v>185993</v>
      </c>
      <c r="B737" s="1" t="s">
        <v>1677</v>
      </c>
      <c r="C737" s="1" t="s">
        <v>1678</v>
      </c>
      <c r="D737" s="1" t="s">
        <v>13</v>
      </c>
      <c r="E737" s="1" t="s">
        <v>237</v>
      </c>
      <c r="F737" s="1">
        <v>416.30599999999998</v>
      </c>
      <c r="G737" s="1">
        <v>4.1630600000000002E-4</v>
      </c>
      <c r="H737" s="1">
        <v>1.0029999999999999</v>
      </c>
      <c r="I737" s="1">
        <v>0.48299999999999998</v>
      </c>
      <c r="J737" s="1">
        <v>0.32100000000000001</v>
      </c>
    </row>
    <row r="738" spans="1:10" x14ac:dyDescent="0.35">
      <c r="A738" s="1">
        <v>203221</v>
      </c>
      <c r="B738" s="1" t="s">
        <v>1679</v>
      </c>
      <c r="C738" s="1" t="s">
        <v>1680</v>
      </c>
      <c r="D738" s="1" t="s">
        <v>994</v>
      </c>
      <c r="E738" s="1" t="s">
        <v>397</v>
      </c>
      <c r="F738" s="1">
        <v>453.1</v>
      </c>
      <c r="G738" s="1">
        <v>4.5310000000000001E-4</v>
      </c>
      <c r="H738" s="1">
        <v>1.0009999999999999</v>
      </c>
      <c r="I738" s="1">
        <v>0.5</v>
      </c>
      <c r="J738" s="1">
        <v>0.33400000000000002</v>
      </c>
    </row>
    <row r="739" spans="1:10" x14ac:dyDescent="0.35">
      <c r="A739" s="1">
        <v>273503</v>
      </c>
      <c r="B739" s="1" t="s">
        <v>1681</v>
      </c>
      <c r="C739" s="1" t="s">
        <v>724</v>
      </c>
      <c r="D739" s="1" t="s">
        <v>182</v>
      </c>
      <c r="E739" s="1" t="s">
        <v>1056</v>
      </c>
      <c r="F739" s="1">
        <v>618.52499999999998</v>
      </c>
      <c r="G739" s="1">
        <v>6.1852499999999998E-4</v>
      </c>
      <c r="H739" s="1">
        <v>1.341</v>
      </c>
      <c r="I739" s="1">
        <v>0.57999999999999996</v>
      </c>
      <c r="J739" s="1">
        <v>0.40500000000000003</v>
      </c>
    </row>
    <row r="740" spans="1:10" x14ac:dyDescent="0.35">
      <c r="A740" s="1">
        <v>113837</v>
      </c>
      <c r="B740" s="1" t="s">
        <v>1682</v>
      </c>
      <c r="C740" s="1" t="s">
        <v>1683</v>
      </c>
      <c r="D740" s="1" t="s">
        <v>659</v>
      </c>
      <c r="E740" s="1" t="s">
        <v>394</v>
      </c>
      <c r="F740" s="1">
        <v>255.40899999999999</v>
      </c>
      <c r="G740" s="1">
        <v>2.5540900000000001E-4</v>
      </c>
      <c r="H740" s="1">
        <v>0.755</v>
      </c>
      <c r="I740" s="1">
        <v>0.375</v>
      </c>
      <c r="J740" s="1">
        <v>0.251</v>
      </c>
    </row>
    <row r="741" spans="1:10" x14ac:dyDescent="0.35">
      <c r="A741" s="1">
        <v>220873</v>
      </c>
      <c r="B741" s="1" t="s">
        <v>1684</v>
      </c>
      <c r="C741" s="1" t="s">
        <v>1685</v>
      </c>
      <c r="D741" s="1" t="s">
        <v>1648</v>
      </c>
      <c r="E741" s="1" t="s">
        <v>56</v>
      </c>
      <c r="F741" s="1">
        <v>492.50599999999997</v>
      </c>
      <c r="G741" s="1">
        <v>4.9250599999999998E-4</v>
      </c>
      <c r="H741" s="1">
        <v>1.0760000000000001</v>
      </c>
      <c r="I741" s="1">
        <v>0.52200000000000002</v>
      </c>
      <c r="J741" s="1">
        <v>0.34799999999999998</v>
      </c>
    </row>
    <row r="742" spans="1:10" x14ac:dyDescent="0.35">
      <c r="A742" s="1">
        <v>304393</v>
      </c>
      <c r="B742" s="1" t="s">
        <v>1686</v>
      </c>
      <c r="C742" s="1" t="s">
        <v>1687</v>
      </c>
      <c r="D742" s="1" t="s">
        <v>497</v>
      </c>
      <c r="E742" s="1" t="s">
        <v>249</v>
      </c>
      <c r="F742" s="1">
        <v>678.76300000000003</v>
      </c>
      <c r="G742" s="1">
        <v>6.7876299999999998E-4</v>
      </c>
      <c r="H742" s="1">
        <v>1.2290000000000001</v>
      </c>
      <c r="I742" s="1">
        <v>0.61299999999999999</v>
      </c>
      <c r="J742" s="1">
        <v>0.41</v>
      </c>
    </row>
    <row r="743" spans="1:10" x14ac:dyDescent="0.35">
      <c r="A743" s="1">
        <v>370883</v>
      </c>
      <c r="B743" s="1" t="s">
        <v>1688</v>
      </c>
      <c r="C743" s="1" t="s">
        <v>1689</v>
      </c>
      <c r="D743" s="1" t="s">
        <v>206</v>
      </c>
      <c r="E743" s="1" t="s">
        <v>1086</v>
      </c>
      <c r="F743" s="1">
        <v>847.22500000000002</v>
      </c>
      <c r="G743" s="1">
        <v>8.4722499999999995E-4</v>
      </c>
      <c r="H743" s="1">
        <v>1.5489999999999999</v>
      </c>
      <c r="I743" s="1">
        <v>0.68899999999999995</v>
      </c>
      <c r="J743" s="1">
        <v>0.45</v>
      </c>
    </row>
    <row r="744" spans="1:10" x14ac:dyDescent="0.35">
      <c r="A744" s="1">
        <v>62207</v>
      </c>
      <c r="B744" s="1" t="s">
        <v>1690</v>
      </c>
      <c r="C744" s="1" t="s">
        <v>1099</v>
      </c>
      <c r="D744" s="1" t="s">
        <v>736</v>
      </c>
      <c r="E744" s="1" t="s">
        <v>722</v>
      </c>
      <c r="F744" s="1">
        <v>139.69800000000001</v>
      </c>
      <c r="G744" s="1">
        <v>1.39698E-4</v>
      </c>
      <c r="H744" s="1">
        <v>0.56100000000000005</v>
      </c>
      <c r="I744" s="1">
        <v>0.27800000000000002</v>
      </c>
      <c r="J744" s="1">
        <v>0.185</v>
      </c>
    </row>
    <row r="745" spans="1:10" x14ac:dyDescent="0.35">
      <c r="A745" s="1">
        <v>319399</v>
      </c>
      <c r="B745" s="1" t="s">
        <v>1691</v>
      </c>
      <c r="C745" s="1" t="s">
        <v>1692</v>
      </c>
      <c r="D745" s="1" t="s">
        <v>682</v>
      </c>
      <c r="E745" s="1" t="s">
        <v>1083</v>
      </c>
      <c r="F745" s="1">
        <v>729.23800000000006</v>
      </c>
      <c r="G745" s="1">
        <v>7.29238E-4</v>
      </c>
      <c r="H745" s="1">
        <v>1.2569999999999999</v>
      </c>
      <c r="I745" s="1">
        <v>0.63</v>
      </c>
      <c r="J745" s="1">
        <v>0.42199999999999999</v>
      </c>
    </row>
    <row r="746" spans="1:10" x14ac:dyDescent="0.35">
      <c r="A746" s="1">
        <v>14699</v>
      </c>
      <c r="B746" s="1" t="s">
        <v>1693</v>
      </c>
      <c r="C746" s="1" t="s">
        <v>636</v>
      </c>
      <c r="D746" s="1" t="s">
        <v>257</v>
      </c>
      <c r="E746" s="1" t="s">
        <v>1165</v>
      </c>
      <c r="F746" s="1">
        <v>32.854999999999997</v>
      </c>
      <c r="G746" s="1">
        <v>3.2855000000000003E-5</v>
      </c>
      <c r="H746" s="1">
        <v>0.27</v>
      </c>
      <c r="I746" s="1">
        <v>0.13400000000000001</v>
      </c>
      <c r="J746" s="1">
        <v>0.09</v>
      </c>
    </row>
    <row r="747" spans="1:10" x14ac:dyDescent="0.35">
      <c r="A747" s="1">
        <v>373717</v>
      </c>
      <c r="B747" s="1" t="s">
        <v>1694</v>
      </c>
      <c r="C747" s="1" t="s">
        <v>1695</v>
      </c>
      <c r="D747" s="1" t="s">
        <v>556</v>
      </c>
      <c r="E747" s="1" t="s">
        <v>582</v>
      </c>
      <c r="F747" s="1">
        <v>856.95</v>
      </c>
      <c r="G747" s="1">
        <v>8.5694999999999999E-4</v>
      </c>
      <c r="H747" s="1">
        <v>1.377</v>
      </c>
      <c r="I747" s="1">
        <v>0.68100000000000005</v>
      </c>
      <c r="J747" s="1">
        <v>0.46200000000000002</v>
      </c>
    </row>
    <row r="748" spans="1:10" x14ac:dyDescent="0.35">
      <c r="A748" s="1">
        <v>361927</v>
      </c>
      <c r="B748" s="1" t="s">
        <v>1696</v>
      </c>
      <c r="C748" s="1" t="s">
        <v>1331</v>
      </c>
      <c r="D748" s="1" t="s">
        <v>1220</v>
      </c>
      <c r="E748" s="1" t="s">
        <v>929</v>
      </c>
      <c r="F748" s="1">
        <v>833.97500000000002</v>
      </c>
      <c r="G748" s="1">
        <v>8.3397500000000004E-4</v>
      </c>
      <c r="H748" s="1">
        <v>1.3380000000000001</v>
      </c>
      <c r="I748" s="1">
        <v>0.67700000000000005</v>
      </c>
      <c r="J748" s="1">
        <v>0.44600000000000001</v>
      </c>
    </row>
    <row r="749" spans="1:10" x14ac:dyDescent="0.35">
      <c r="A749" s="1">
        <v>63149</v>
      </c>
      <c r="B749" s="1" t="s">
        <v>1697</v>
      </c>
      <c r="C749" s="1" t="s">
        <v>697</v>
      </c>
      <c r="D749" s="1" t="s">
        <v>1266</v>
      </c>
      <c r="E749" s="1" t="s">
        <v>1021</v>
      </c>
      <c r="F749" s="1">
        <v>143.673</v>
      </c>
      <c r="G749" s="1">
        <v>1.43673E-4</v>
      </c>
      <c r="H749" s="1">
        <v>0.55800000000000005</v>
      </c>
      <c r="I749" s="1">
        <v>0.28000000000000003</v>
      </c>
      <c r="J749" s="1">
        <v>0.188</v>
      </c>
    </row>
    <row r="750" spans="1:10" x14ac:dyDescent="0.35">
      <c r="A750" s="1">
        <v>140551</v>
      </c>
      <c r="B750" s="1" t="s">
        <v>1698</v>
      </c>
      <c r="C750" s="1" t="s">
        <v>308</v>
      </c>
      <c r="D750" s="1" t="s">
        <v>140</v>
      </c>
      <c r="E750" s="1" t="s">
        <v>451</v>
      </c>
      <c r="F750" s="1">
        <v>313.45600000000002</v>
      </c>
      <c r="G750" s="1">
        <v>3.1345599999999999E-4</v>
      </c>
      <c r="H750" s="1">
        <v>0.83199999999999996</v>
      </c>
      <c r="I750" s="1">
        <v>0.41699999999999998</v>
      </c>
      <c r="J750" s="1">
        <v>0.27700000000000002</v>
      </c>
    </row>
    <row r="751" spans="1:10" x14ac:dyDescent="0.35">
      <c r="A751" s="1">
        <v>10399</v>
      </c>
      <c r="B751" s="1" t="s">
        <v>1699</v>
      </c>
      <c r="C751" s="1" t="s">
        <v>328</v>
      </c>
      <c r="D751" s="1" t="s">
        <v>209</v>
      </c>
      <c r="E751" s="1" t="s">
        <v>210</v>
      </c>
      <c r="F751" s="1">
        <v>23.699000000000002</v>
      </c>
      <c r="G751" s="1">
        <v>2.3699000000000001E-5</v>
      </c>
      <c r="H751" s="1">
        <v>0.24199999999999999</v>
      </c>
      <c r="I751" s="1">
        <v>0.113</v>
      </c>
      <c r="J751" s="1">
        <v>7.5999999999999998E-2</v>
      </c>
    </row>
    <row r="752" spans="1:10" x14ac:dyDescent="0.35">
      <c r="A752" s="1">
        <v>171079</v>
      </c>
      <c r="B752" s="1" t="s">
        <v>1700</v>
      </c>
      <c r="C752" s="1" t="s">
        <v>1701</v>
      </c>
      <c r="D752" s="1" t="s">
        <v>872</v>
      </c>
      <c r="E752" s="1" t="s">
        <v>196</v>
      </c>
      <c r="F752" s="1">
        <v>385.35</v>
      </c>
      <c r="G752" s="1">
        <v>3.8535000000000002E-4</v>
      </c>
      <c r="H752" s="1">
        <v>0.98199999999999998</v>
      </c>
      <c r="I752" s="1">
        <v>0.46800000000000003</v>
      </c>
      <c r="J752" s="1">
        <v>0.308</v>
      </c>
    </row>
    <row r="753" spans="1:10" x14ac:dyDescent="0.35">
      <c r="A753" s="1">
        <v>69499</v>
      </c>
      <c r="B753" s="1" t="s">
        <v>1702</v>
      </c>
      <c r="C753" s="1" t="s">
        <v>1194</v>
      </c>
      <c r="D753" s="1" t="s">
        <v>379</v>
      </c>
      <c r="E753" s="1" t="s">
        <v>852</v>
      </c>
      <c r="F753" s="1">
        <v>166.12700000000001</v>
      </c>
      <c r="G753" s="1">
        <v>1.6612699999999999E-4</v>
      </c>
      <c r="H753" s="1">
        <v>0.58499999999999996</v>
      </c>
      <c r="I753" s="1">
        <v>0.29199999999999998</v>
      </c>
      <c r="J753" s="1">
        <v>0.19800000000000001</v>
      </c>
    </row>
    <row r="754" spans="1:10" x14ac:dyDescent="0.35">
      <c r="A754" s="1">
        <v>1549</v>
      </c>
      <c r="B754" s="1" t="s">
        <v>1703</v>
      </c>
      <c r="C754" s="1" t="s">
        <v>1704</v>
      </c>
      <c r="D754" s="1" t="s">
        <v>1705</v>
      </c>
      <c r="E754" s="1" t="s">
        <v>1706</v>
      </c>
      <c r="F754" s="1">
        <v>3.7639999999999998</v>
      </c>
      <c r="G754" s="1">
        <v>3.7639999999999999E-6</v>
      </c>
      <c r="H754" s="1">
        <v>8.5999999999999993E-2</v>
      </c>
      <c r="I754" s="1">
        <v>4.2000000000000003E-2</v>
      </c>
      <c r="J754" s="1">
        <v>2.7E-2</v>
      </c>
    </row>
    <row r="755" spans="1:10" x14ac:dyDescent="0.35">
      <c r="A755" s="1">
        <v>260879</v>
      </c>
      <c r="B755" s="1" t="s">
        <v>1707</v>
      </c>
      <c r="C755" s="1" t="s">
        <v>1708</v>
      </c>
      <c r="D755" s="1" t="s">
        <v>284</v>
      </c>
      <c r="E755" s="1" t="s">
        <v>862</v>
      </c>
      <c r="F755" s="1">
        <v>581.82500000000005</v>
      </c>
      <c r="G755" s="1">
        <v>5.8182500000000001E-4</v>
      </c>
      <c r="H755" s="1">
        <v>1.135</v>
      </c>
      <c r="I755" s="1">
        <v>0.56599999999999995</v>
      </c>
      <c r="J755" s="1">
        <v>0.38100000000000001</v>
      </c>
    </row>
    <row r="756" spans="1:10" x14ac:dyDescent="0.35">
      <c r="A756" s="1">
        <v>229409</v>
      </c>
      <c r="B756" s="1" t="s">
        <v>1709</v>
      </c>
      <c r="C756" s="1" t="s">
        <v>540</v>
      </c>
      <c r="D756" s="1" t="s">
        <v>369</v>
      </c>
      <c r="E756" s="1" t="s">
        <v>41</v>
      </c>
      <c r="F756" s="1">
        <v>520.77499999999998</v>
      </c>
      <c r="G756" s="1">
        <v>5.2077500000000001E-4</v>
      </c>
      <c r="H756" s="1">
        <v>1.083</v>
      </c>
      <c r="I756" s="1">
        <v>0.53100000000000003</v>
      </c>
      <c r="J756" s="1">
        <v>0.35299999999999998</v>
      </c>
    </row>
    <row r="757" spans="1:10" x14ac:dyDescent="0.35">
      <c r="A757" s="1">
        <v>232051</v>
      </c>
      <c r="B757" s="1" t="s">
        <v>1710</v>
      </c>
      <c r="C757" s="1" t="s">
        <v>1711</v>
      </c>
      <c r="D757" s="1" t="s">
        <v>1712</v>
      </c>
      <c r="E757" s="1" t="s">
        <v>781</v>
      </c>
      <c r="F757" s="1">
        <v>517.47500000000002</v>
      </c>
      <c r="G757" s="1">
        <v>5.1747499999999999E-4</v>
      </c>
      <c r="H757" s="1">
        <v>1.081</v>
      </c>
      <c r="I757" s="1">
        <v>0.53600000000000003</v>
      </c>
      <c r="J757" s="1">
        <v>0.373</v>
      </c>
    </row>
    <row r="758" spans="1:10" x14ac:dyDescent="0.35">
      <c r="A758" s="1">
        <v>170351</v>
      </c>
      <c r="B758" s="1" t="s">
        <v>1713</v>
      </c>
      <c r="C758" s="1" t="s">
        <v>1714</v>
      </c>
      <c r="D758" s="1" t="s">
        <v>607</v>
      </c>
      <c r="E758" s="1" t="s">
        <v>439</v>
      </c>
      <c r="F758" s="1">
        <v>380.13099999999997</v>
      </c>
      <c r="G758" s="1">
        <v>3.8013100000000002E-4</v>
      </c>
      <c r="H758" s="1">
        <v>0.92600000000000005</v>
      </c>
      <c r="I758" s="1">
        <v>0.45700000000000002</v>
      </c>
      <c r="J758" s="1">
        <v>0.30599999999999999</v>
      </c>
    </row>
    <row r="759" spans="1:10" x14ac:dyDescent="0.35">
      <c r="A759" s="1">
        <v>89231</v>
      </c>
      <c r="B759" s="1" t="s">
        <v>1715</v>
      </c>
      <c r="C759" s="1" t="s">
        <v>125</v>
      </c>
      <c r="D759" s="1" t="s">
        <v>1716</v>
      </c>
      <c r="E759" s="1" t="s">
        <v>1105</v>
      </c>
      <c r="F759" s="1">
        <v>204.672</v>
      </c>
      <c r="G759" s="1">
        <v>2.0467200000000001E-4</v>
      </c>
      <c r="H759" s="1">
        <v>0.66800000000000004</v>
      </c>
      <c r="I759" s="1">
        <v>0.33200000000000002</v>
      </c>
      <c r="J759" s="1">
        <v>0.219</v>
      </c>
    </row>
    <row r="760" spans="1:10" x14ac:dyDescent="0.35">
      <c r="A760" s="1">
        <v>242639</v>
      </c>
      <c r="B760" s="1" t="s">
        <v>1717</v>
      </c>
      <c r="C760" s="1" t="s">
        <v>1163</v>
      </c>
      <c r="D760" s="1" t="s">
        <v>743</v>
      </c>
      <c r="E760" s="1" t="s">
        <v>714</v>
      </c>
      <c r="F760" s="1">
        <v>542.89400000000001</v>
      </c>
      <c r="G760" s="1">
        <v>5.4289400000000004E-4</v>
      </c>
      <c r="H760" s="1">
        <v>1.095</v>
      </c>
      <c r="I760" s="1">
        <v>0.54600000000000004</v>
      </c>
      <c r="J760" s="1">
        <v>0.36599999999999999</v>
      </c>
    </row>
    <row r="761" spans="1:10" x14ac:dyDescent="0.35">
      <c r="A761" s="1">
        <v>178609</v>
      </c>
      <c r="B761" s="1" t="s">
        <v>1718</v>
      </c>
      <c r="C761" s="1" t="s">
        <v>1719</v>
      </c>
      <c r="D761" s="1" t="s">
        <v>872</v>
      </c>
      <c r="E761" s="1" t="s">
        <v>163</v>
      </c>
      <c r="F761" s="1">
        <v>398.32499999999999</v>
      </c>
      <c r="G761" s="1">
        <v>3.9832499999999999E-4</v>
      </c>
      <c r="H761" s="1">
        <v>0.94</v>
      </c>
      <c r="I761" s="1">
        <v>0.46800000000000003</v>
      </c>
      <c r="J761" s="1">
        <v>0.312</v>
      </c>
    </row>
    <row r="762" spans="1:10" x14ac:dyDescent="0.35">
      <c r="A762" s="1">
        <v>204359</v>
      </c>
      <c r="B762" s="1" t="s">
        <v>1720</v>
      </c>
      <c r="C762" s="1" t="s">
        <v>1721</v>
      </c>
      <c r="D762" s="1" t="s">
        <v>32</v>
      </c>
      <c r="E762" s="1" t="s">
        <v>1348</v>
      </c>
      <c r="F762" s="1">
        <v>459.66899999999998</v>
      </c>
      <c r="G762" s="1">
        <v>4.5966900000000001E-4</v>
      </c>
      <c r="H762" s="1">
        <v>1.127</v>
      </c>
      <c r="I762" s="1">
        <v>0.504</v>
      </c>
      <c r="J762" s="1">
        <v>0.33800000000000002</v>
      </c>
    </row>
    <row r="763" spans="1:10" x14ac:dyDescent="0.35">
      <c r="A763" s="1">
        <v>80347</v>
      </c>
      <c r="B763" s="1" t="s">
        <v>1722</v>
      </c>
      <c r="C763" s="1" t="s">
        <v>682</v>
      </c>
      <c r="D763" s="1" t="s">
        <v>29</v>
      </c>
      <c r="E763" s="1" t="s">
        <v>417</v>
      </c>
      <c r="F763" s="1">
        <v>181.78700000000001</v>
      </c>
      <c r="G763" s="1">
        <v>1.8178700000000001E-4</v>
      </c>
      <c r="H763" s="1">
        <v>0.63</v>
      </c>
      <c r="I763" s="1">
        <v>0.34</v>
      </c>
      <c r="J763" s="1">
        <v>0.21199999999999999</v>
      </c>
    </row>
    <row r="764" spans="1:10" x14ac:dyDescent="0.35">
      <c r="A764" s="1">
        <v>57287</v>
      </c>
      <c r="B764" s="1" t="s">
        <v>1723</v>
      </c>
      <c r="C764" s="1" t="s">
        <v>288</v>
      </c>
      <c r="D764" s="1" t="s">
        <v>544</v>
      </c>
      <c r="E764" s="1" t="s">
        <v>637</v>
      </c>
      <c r="F764" s="1">
        <v>133.95500000000001</v>
      </c>
      <c r="G764" s="1">
        <v>1.33955E-4</v>
      </c>
      <c r="H764" s="1">
        <v>0.53700000000000003</v>
      </c>
      <c r="I764" s="1">
        <v>0.26500000000000001</v>
      </c>
      <c r="J764" s="1">
        <v>0.18</v>
      </c>
    </row>
    <row r="765" spans="1:10" x14ac:dyDescent="0.35">
      <c r="A765" s="1">
        <v>36637</v>
      </c>
      <c r="B765" s="1" t="s">
        <v>1724</v>
      </c>
      <c r="C765" s="1" t="s">
        <v>274</v>
      </c>
      <c r="D765" s="1" t="s">
        <v>417</v>
      </c>
      <c r="E765" s="1" t="s">
        <v>1725</v>
      </c>
      <c r="F765" s="1">
        <v>81.971999999999994</v>
      </c>
      <c r="G765" s="1">
        <v>8.1971999999999994E-5</v>
      </c>
      <c r="H765" s="1">
        <v>0.42499999999999999</v>
      </c>
      <c r="I765" s="1">
        <v>0.21199999999999999</v>
      </c>
      <c r="J765" s="1">
        <v>0.14499999999999999</v>
      </c>
    </row>
    <row r="766" spans="1:10" x14ac:dyDescent="0.35">
      <c r="A766" s="1">
        <v>166237</v>
      </c>
      <c r="B766" s="1" t="s">
        <v>1726</v>
      </c>
      <c r="C766" s="1" t="s">
        <v>708</v>
      </c>
      <c r="D766" s="1" t="s">
        <v>241</v>
      </c>
      <c r="E766" s="1" t="s">
        <v>71</v>
      </c>
      <c r="F766" s="1">
        <v>374.61900000000003</v>
      </c>
      <c r="G766" s="1">
        <v>3.7461900000000003E-4</v>
      </c>
      <c r="H766" s="1">
        <v>0.90900000000000003</v>
      </c>
      <c r="I766" s="1">
        <v>0.46300000000000002</v>
      </c>
      <c r="J766" s="1">
        <v>0.31</v>
      </c>
    </row>
    <row r="767" spans="1:10" x14ac:dyDescent="0.35">
      <c r="A767" s="1">
        <v>44371</v>
      </c>
      <c r="B767" s="1" t="s">
        <v>1727</v>
      </c>
      <c r="C767" s="1" t="s">
        <v>1443</v>
      </c>
      <c r="D767" s="1" t="s">
        <v>596</v>
      </c>
      <c r="E767" s="1" t="s">
        <v>839</v>
      </c>
      <c r="F767" s="1">
        <v>99.295000000000002</v>
      </c>
      <c r="G767" s="1">
        <v>9.9295000000000004E-5</v>
      </c>
      <c r="H767" s="1">
        <v>0.46700000000000003</v>
      </c>
      <c r="I767" s="1">
        <v>0.23200000000000001</v>
      </c>
      <c r="J767" s="1">
        <v>0.156</v>
      </c>
    </row>
    <row r="768" spans="1:10" x14ac:dyDescent="0.35">
      <c r="A768" s="1">
        <v>309677</v>
      </c>
      <c r="B768" s="1" t="s">
        <v>1728</v>
      </c>
      <c r="C768" s="1" t="s">
        <v>616</v>
      </c>
      <c r="D768" s="1" t="s">
        <v>478</v>
      </c>
      <c r="E768" s="1" t="s">
        <v>755</v>
      </c>
      <c r="F768" s="1">
        <v>698.6</v>
      </c>
      <c r="G768" s="1">
        <v>6.9859999999999996E-4</v>
      </c>
      <c r="H768" s="1">
        <v>1.2370000000000001</v>
      </c>
      <c r="I768" s="1">
        <v>0.61799999999999999</v>
      </c>
      <c r="J768" s="1">
        <v>0.41099999999999998</v>
      </c>
    </row>
    <row r="769" spans="1:10" x14ac:dyDescent="0.35">
      <c r="A769" s="1">
        <v>231547</v>
      </c>
      <c r="B769" s="1" t="s">
        <v>1729</v>
      </c>
      <c r="C769" s="1" t="s">
        <v>1730</v>
      </c>
      <c r="D769" s="1" t="s">
        <v>766</v>
      </c>
      <c r="E769" s="1" t="s">
        <v>404</v>
      </c>
      <c r="F769" s="1">
        <v>521.80600000000004</v>
      </c>
      <c r="G769" s="1">
        <v>5.2180599999999998E-4</v>
      </c>
      <c r="H769" s="1">
        <v>1.07</v>
      </c>
      <c r="I769" s="1">
        <v>0.53500000000000003</v>
      </c>
      <c r="J769" s="1">
        <v>0.35699999999999998</v>
      </c>
    </row>
    <row r="770" spans="1:10" x14ac:dyDescent="0.35">
      <c r="A770" s="1">
        <v>96973</v>
      </c>
      <c r="B770" s="1" t="s">
        <v>1731</v>
      </c>
      <c r="C770" s="1" t="s">
        <v>491</v>
      </c>
      <c r="D770" s="1" t="s">
        <v>1014</v>
      </c>
      <c r="E770" s="1" t="s">
        <v>596</v>
      </c>
      <c r="F770" s="1">
        <v>216.64699999999999</v>
      </c>
      <c r="G770" s="1">
        <v>2.1664699999999999E-4</v>
      </c>
      <c r="H770" s="1">
        <v>0.69899999999999995</v>
      </c>
      <c r="I770" s="1">
        <v>0.34499999999999997</v>
      </c>
      <c r="J770" s="1">
        <v>0.23200000000000001</v>
      </c>
    </row>
    <row r="771" spans="1:10" x14ac:dyDescent="0.35">
      <c r="A771" s="1">
        <v>272423</v>
      </c>
      <c r="B771" s="1" t="s">
        <v>1732</v>
      </c>
      <c r="C771" s="1" t="s">
        <v>946</v>
      </c>
      <c r="D771" s="1" t="s">
        <v>955</v>
      </c>
      <c r="E771" s="1" t="s">
        <v>1003</v>
      </c>
      <c r="F771" s="1">
        <v>659.13800000000003</v>
      </c>
      <c r="G771" s="1">
        <v>6.5913799999999998E-4</v>
      </c>
      <c r="H771" s="1">
        <v>1.1859999999999999</v>
      </c>
      <c r="I771" s="1">
        <v>0.58099999999999996</v>
      </c>
      <c r="J771" s="1">
        <v>0.38800000000000001</v>
      </c>
    </row>
    <row r="772" spans="1:10" x14ac:dyDescent="0.35">
      <c r="A772" s="1">
        <v>227561</v>
      </c>
      <c r="B772" s="1" t="s">
        <v>1733</v>
      </c>
      <c r="C772" s="1" t="s">
        <v>1347</v>
      </c>
      <c r="D772" s="1" t="s">
        <v>369</v>
      </c>
      <c r="E772" s="1" t="s">
        <v>41</v>
      </c>
      <c r="F772" s="1">
        <v>507.49400000000003</v>
      </c>
      <c r="G772" s="1">
        <v>5.0749400000000004E-4</v>
      </c>
      <c r="H772" s="1">
        <v>1.0629999999999999</v>
      </c>
      <c r="I772" s="1">
        <v>0.53100000000000003</v>
      </c>
      <c r="J772" s="1">
        <v>0.35299999999999998</v>
      </c>
    </row>
    <row r="773" spans="1:10" x14ac:dyDescent="0.35">
      <c r="A773" s="1">
        <v>143711</v>
      </c>
      <c r="B773" s="1" t="s">
        <v>1734</v>
      </c>
      <c r="C773" s="1" t="s">
        <v>1735</v>
      </c>
      <c r="D773" s="1" t="s">
        <v>95</v>
      </c>
      <c r="E773" s="1" t="s">
        <v>310</v>
      </c>
      <c r="F773" s="1">
        <v>322.20600000000002</v>
      </c>
      <c r="G773" s="1">
        <v>3.2220600000000001E-4</v>
      </c>
      <c r="H773" s="1">
        <v>0.85299999999999998</v>
      </c>
      <c r="I773" s="1">
        <v>0.43</v>
      </c>
      <c r="J773" s="1">
        <v>0.28100000000000003</v>
      </c>
    </row>
    <row r="774" spans="1:10" x14ac:dyDescent="0.35">
      <c r="A774" s="1">
        <v>313661</v>
      </c>
      <c r="B774" s="1" t="s">
        <v>1736</v>
      </c>
      <c r="C774" s="1" t="s">
        <v>1090</v>
      </c>
      <c r="D774" s="1" t="s">
        <v>139</v>
      </c>
      <c r="E774" s="1" t="s">
        <v>488</v>
      </c>
      <c r="F774" s="1">
        <v>706.96199999999999</v>
      </c>
      <c r="G774" s="1">
        <v>7.06962E-4</v>
      </c>
      <c r="H774" s="1">
        <v>1.246</v>
      </c>
      <c r="I774" s="1">
        <v>0.623</v>
      </c>
      <c r="J774" s="1">
        <v>0.41499999999999998</v>
      </c>
    </row>
    <row r="775" spans="1:10" x14ac:dyDescent="0.35">
      <c r="A775" s="1">
        <v>72103</v>
      </c>
      <c r="B775" s="1" t="s">
        <v>1737</v>
      </c>
      <c r="C775" s="1" t="s">
        <v>273</v>
      </c>
      <c r="D775" s="1" t="s">
        <v>694</v>
      </c>
      <c r="E775" s="1" t="s">
        <v>380</v>
      </c>
      <c r="F775" s="1">
        <v>161.01900000000001</v>
      </c>
      <c r="G775" s="1">
        <v>1.6101900000000001E-4</v>
      </c>
      <c r="H775" s="1">
        <v>0.59699999999999998</v>
      </c>
      <c r="I775" s="1">
        <v>0.29699999999999999</v>
      </c>
      <c r="J775" s="1">
        <v>0.19600000000000001</v>
      </c>
    </row>
    <row r="776" spans="1:10" x14ac:dyDescent="0.35">
      <c r="A776" s="1">
        <v>198031</v>
      </c>
      <c r="B776" s="1" t="s">
        <v>1738</v>
      </c>
      <c r="C776" s="1" t="s">
        <v>1739</v>
      </c>
      <c r="D776" s="1" t="s">
        <v>1366</v>
      </c>
      <c r="E776" s="1" t="s">
        <v>352</v>
      </c>
      <c r="F776" s="1">
        <v>447.47500000000002</v>
      </c>
      <c r="G776" s="1">
        <v>4.4747500000000002E-4</v>
      </c>
      <c r="H776" s="1">
        <v>0.99</v>
      </c>
      <c r="I776" s="1">
        <v>0.495</v>
      </c>
      <c r="J776" s="1">
        <v>0.33</v>
      </c>
    </row>
    <row r="777" spans="1:10" x14ac:dyDescent="0.35">
      <c r="A777" s="1">
        <v>66713</v>
      </c>
      <c r="B777" s="1" t="s">
        <v>1740</v>
      </c>
      <c r="C777" s="1" t="s">
        <v>1047</v>
      </c>
      <c r="D777" s="1" t="s">
        <v>719</v>
      </c>
      <c r="E777" s="1" t="s">
        <v>183</v>
      </c>
      <c r="F777" s="1">
        <v>149.98400000000001</v>
      </c>
      <c r="G777" s="1">
        <v>1.4998400000000001E-4</v>
      </c>
      <c r="H777" s="1">
        <v>0.57899999999999996</v>
      </c>
      <c r="I777" s="1">
        <v>0.28699999999999998</v>
      </c>
      <c r="J777" s="1">
        <v>0.193</v>
      </c>
    </row>
    <row r="778" spans="1:10" x14ac:dyDescent="0.35">
      <c r="A778" s="1">
        <v>143483</v>
      </c>
      <c r="B778" s="1" t="s">
        <v>1741</v>
      </c>
      <c r="C778" s="1" t="s">
        <v>1742</v>
      </c>
      <c r="D778" s="1" t="s">
        <v>1083</v>
      </c>
      <c r="E778" s="1" t="s">
        <v>1112</v>
      </c>
      <c r="F778" s="1">
        <v>336.86900000000003</v>
      </c>
      <c r="G778" s="1">
        <v>3.36869E-4</v>
      </c>
      <c r="H778" s="1">
        <v>0.84599999999999997</v>
      </c>
      <c r="I778" s="1">
        <v>0.42199999999999999</v>
      </c>
      <c r="J778" s="1">
        <v>0.28499999999999998</v>
      </c>
    </row>
    <row r="779" spans="1:10" x14ac:dyDescent="0.35">
      <c r="A779" s="1">
        <v>174257</v>
      </c>
      <c r="B779" s="1" t="s">
        <v>1743</v>
      </c>
      <c r="C779" s="1" t="s">
        <v>513</v>
      </c>
      <c r="D779" s="1" t="s">
        <v>87</v>
      </c>
      <c r="E779" s="1" t="s">
        <v>196</v>
      </c>
      <c r="F779" s="1">
        <v>391.85</v>
      </c>
      <c r="G779" s="1">
        <v>3.9185000000000001E-4</v>
      </c>
      <c r="H779" s="1">
        <v>0.94799999999999995</v>
      </c>
      <c r="I779" s="1">
        <v>0.46600000000000003</v>
      </c>
      <c r="J779" s="1">
        <v>0.308</v>
      </c>
    </row>
    <row r="780" spans="1:10" x14ac:dyDescent="0.35">
      <c r="A780" s="1">
        <v>2459</v>
      </c>
      <c r="B780" s="1" t="s">
        <v>1744</v>
      </c>
      <c r="C780" s="1" t="s">
        <v>1745</v>
      </c>
      <c r="D780" s="1" t="s">
        <v>528</v>
      </c>
      <c r="E780" s="1" t="s">
        <v>1746</v>
      </c>
      <c r="F780" s="1">
        <v>5.5</v>
      </c>
      <c r="G780" s="1">
        <v>5.4999999999999999E-6</v>
      </c>
      <c r="H780" s="1">
        <v>0.108</v>
      </c>
      <c r="I780" s="1">
        <v>5.3999999999999999E-2</v>
      </c>
      <c r="J780" s="1">
        <v>3.5999999999999997E-2</v>
      </c>
    </row>
    <row r="781" spans="1:10" x14ac:dyDescent="0.35">
      <c r="A781" s="1">
        <v>58171</v>
      </c>
      <c r="B781" s="1" t="s">
        <v>1747</v>
      </c>
      <c r="C781" s="1" t="s">
        <v>766</v>
      </c>
      <c r="D781" s="1" t="s">
        <v>143</v>
      </c>
      <c r="E781" s="1" t="s">
        <v>844</v>
      </c>
      <c r="F781" s="1">
        <v>129.84399999999999</v>
      </c>
      <c r="G781" s="1">
        <v>1.29844E-4</v>
      </c>
      <c r="H781" s="1">
        <v>0.53500000000000003</v>
      </c>
      <c r="I781" s="1">
        <v>0.27400000000000002</v>
      </c>
      <c r="J781" s="1">
        <v>0.17899999999999999</v>
      </c>
    </row>
    <row r="782" spans="1:10" x14ac:dyDescent="0.35">
      <c r="A782" s="1">
        <v>310333</v>
      </c>
      <c r="B782" s="1" t="s">
        <v>1748</v>
      </c>
      <c r="C782" s="1" t="s">
        <v>1090</v>
      </c>
      <c r="D782" s="1" t="s">
        <v>438</v>
      </c>
      <c r="E782" s="1" t="s">
        <v>488</v>
      </c>
      <c r="F782" s="1">
        <v>703.11300000000006</v>
      </c>
      <c r="G782" s="1">
        <v>7.03113E-4</v>
      </c>
      <c r="H782" s="1">
        <v>1.246</v>
      </c>
      <c r="I782" s="1">
        <v>0.622</v>
      </c>
      <c r="J782" s="1">
        <v>0.41499999999999998</v>
      </c>
    </row>
    <row r="783" spans="1:10" x14ac:dyDescent="0.35">
      <c r="A783" s="1">
        <v>294169</v>
      </c>
      <c r="B783" s="1" t="s">
        <v>1749</v>
      </c>
      <c r="C783" s="1" t="s">
        <v>1750</v>
      </c>
      <c r="D783" s="1" t="s">
        <v>1224</v>
      </c>
      <c r="E783" s="1" t="s">
        <v>740</v>
      </c>
      <c r="F783" s="1">
        <v>656.61199999999997</v>
      </c>
      <c r="G783" s="1">
        <v>6.5661199999999999E-4</v>
      </c>
      <c r="H783" s="1">
        <v>1.216</v>
      </c>
      <c r="I783" s="1">
        <v>0.60299999999999998</v>
      </c>
      <c r="J783" s="1">
        <v>0.40100000000000002</v>
      </c>
    </row>
    <row r="784" spans="1:10" x14ac:dyDescent="0.35">
      <c r="A784" s="1">
        <v>314159</v>
      </c>
      <c r="B784" s="1" t="s">
        <v>1751</v>
      </c>
      <c r="C784" s="1" t="s">
        <v>330</v>
      </c>
      <c r="D784" s="1" t="s">
        <v>438</v>
      </c>
      <c r="E784" s="1" t="s">
        <v>140</v>
      </c>
      <c r="F784" s="1">
        <v>700.85</v>
      </c>
      <c r="G784" s="1">
        <v>7.0085000000000004E-4</v>
      </c>
      <c r="H784" s="1">
        <v>1.3029999999999999</v>
      </c>
      <c r="I784" s="1">
        <v>0.622</v>
      </c>
      <c r="J784" s="1">
        <v>0.41699999999999998</v>
      </c>
    </row>
    <row r="785" spans="1:10" x14ac:dyDescent="0.35">
      <c r="A785" s="1">
        <v>260111</v>
      </c>
      <c r="B785" s="1" t="s">
        <v>1752</v>
      </c>
      <c r="C785" s="1" t="s">
        <v>1753</v>
      </c>
      <c r="D785" s="1" t="s">
        <v>284</v>
      </c>
      <c r="E785" s="1" t="s">
        <v>1289</v>
      </c>
      <c r="F785" s="1">
        <v>579.96900000000005</v>
      </c>
      <c r="G785" s="1">
        <v>5.7996899999999995E-4</v>
      </c>
      <c r="H785" s="1">
        <v>1.139</v>
      </c>
      <c r="I785" s="1">
        <v>0.56599999999999995</v>
      </c>
      <c r="J785" s="1">
        <v>0.38600000000000001</v>
      </c>
    </row>
    <row r="786" spans="1:10" x14ac:dyDescent="0.35">
      <c r="A786" s="1">
        <v>37831</v>
      </c>
      <c r="B786" s="1" t="s">
        <v>1754</v>
      </c>
      <c r="C786" s="1" t="s">
        <v>16</v>
      </c>
      <c r="D786" s="1" t="s">
        <v>1105</v>
      </c>
      <c r="E786" s="1" t="s">
        <v>1725</v>
      </c>
      <c r="F786" s="1">
        <v>84.38</v>
      </c>
      <c r="G786" s="1">
        <v>8.4380000000000002E-5</v>
      </c>
      <c r="H786" s="1">
        <v>0.434</v>
      </c>
      <c r="I786" s="1">
        <v>0.219</v>
      </c>
      <c r="J786" s="1">
        <v>0.14499999999999999</v>
      </c>
    </row>
    <row r="787" spans="1:10" x14ac:dyDescent="0.35">
      <c r="A787" s="1">
        <v>5591</v>
      </c>
      <c r="B787" s="1" t="s">
        <v>1755</v>
      </c>
      <c r="C787" s="1" t="s">
        <v>395</v>
      </c>
      <c r="D787" s="1" t="s">
        <v>1540</v>
      </c>
      <c r="E787" s="1" t="s">
        <v>528</v>
      </c>
      <c r="F787" s="1">
        <v>12.465</v>
      </c>
      <c r="G787" s="1">
        <v>1.2465E-5</v>
      </c>
      <c r="H787" s="1">
        <v>0.16500000000000001</v>
      </c>
      <c r="I787" s="1">
        <v>0.08</v>
      </c>
      <c r="J787" s="1">
        <v>5.3999999999999999E-2</v>
      </c>
    </row>
    <row r="788" spans="1:10" x14ac:dyDescent="0.35">
      <c r="A788" s="1">
        <v>171541</v>
      </c>
      <c r="B788" s="1" t="s">
        <v>1756</v>
      </c>
      <c r="C788" s="1" t="s">
        <v>1757</v>
      </c>
      <c r="D788" s="1" t="s">
        <v>582</v>
      </c>
      <c r="E788" s="1" t="s">
        <v>196</v>
      </c>
      <c r="F788" s="1">
        <v>384.30599999999998</v>
      </c>
      <c r="G788" s="1">
        <v>3.84306E-4</v>
      </c>
      <c r="H788" s="1">
        <v>0.92100000000000004</v>
      </c>
      <c r="I788" s="1">
        <v>0.46200000000000002</v>
      </c>
      <c r="J788" s="1">
        <v>0.308</v>
      </c>
    </row>
    <row r="789" spans="1:10" x14ac:dyDescent="0.35">
      <c r="A789" s="1">
        <v>31489</v>
      </c>
      <c r="B789" s="1" t="s">
        <v>1758</v>
      </c>
      <c r="C789" s="1" t="s">
        <v>1386</v>
      </c>
      <c r="D789" s="1" t="s">
        <v>969</v>
      </c>
      <c r="E789" s="1" t="s">
        <v>1198</v>
      </c>
      <c r="F789" s="1">
        <v>70.61</v>
      </c>
      <c r="G789" s="1">
        <v>7.0610000000000003E-5</v>
      </c>
      <c r="H789" s="1">
        <v>0.40400000000000003</v>
      </c>
      <c r="I789" s="1">
        <v>0.19700000000000001</v>
      </c>
      <c r="J789" s="1">
        <v>0.13</v>
      </c>
    </row>
    <row r="790" spans="1:10" x14ac:dyDescent="0.35">
      <c r="A790" s="1">
        <v>135581</v>
      </c>
      <c r="B790" s="1" t="s">
        <v>1759</v>
      </c>
      <c r="C790" s="1" t="s">
        <v>718</v>
      </c>
      <c r="D790" s="1" t="s">
        <v>25</v>
      </c>
      <c r="E790" s="1" t="s">
        <v>268</v>
      </c>
      <c r="F790" s="1">
        <v>306.35000000000002</v>
      </c>
      <c r="G790" s="1">
        <v>3.0634999999999999E-4</v>
      </c>
      <c r="H790" s="1">
        <v>0.86799999999999999</v>
      </c>
      <c r="I790" s="1">
        <v>0.41599999999999998</v>
      </c>
      <c r="J790" s="1">
        <v>0.27300000000000002</v>
      </c>
    </row>
    <row r="791" spans="1:10" x14ac:dyDescent="0.35">
      <c r="A791" s="1">
        <v>52639</v>
      </c>
      <c r="B791" s="1" t="s">
        <v>1760</v>
      </c>
      <c r="C791" s="1" t="s">
        <v>244</v>
      </c>
      <c r="D791" s="1" t="s">
        <v>623</v>
      </c>
      <c r="E791" s="1" t="s">
        <v>183</v>
      </c>
      <c r="F791" s="1">
        <v>124.43899999999999</v>
      </c>
      <c r="G791" s="1">
        <v>1.2443900000000001E-4</v>
      </c>
      <c r="H791" s="1">
        <v>0.51700000000000002</v>
      </c>
      <c r="I791" s="1">
        <v>0.255</v>
      </c>
      <c r="J791" s="1">
        <v>0.193</v>
      </c>
    </row>
    <row r="792" spans="1:10" x14ac:dyDescent="0.35">
      <c r="A792" s="1">
        <v>39847</v>
      </c>
      <c r="B792" s="1" t="s">
        <v>1761</v>
      </c>
      <c r="C792" s="1" t="s">
        <v>230</v>
      </c>
      <c r="D792" s="1" t="s">
        <v>185</v>
      </c>
      <c r="E792" s="1" t="s">
        <v>1762</v>
      </c>
      <c r="F792" s="1">
        <v>90.701999999999998</v>
      </c>
      <c r="G792" s="1">
        <v>9.0702E-5</v>
      </c>
      <c r="H792" s="1">
        <v>0.442</v>
      </c>
      <c r="I792" s="1">
        <v>0.222</v>
      </c>
      <c r="J792" s="1">
        <v>0.14899999999999999</v>
      </c>
    </row>
    <row r="793" spans="1:10" x14ac:dyDescent="0.35">
      <c r="A793" s="1">
        <v>109211</v>
      </c>
      <c r="B793" s="1" t="s">
        <v>1763</v>
      </c>
      <c r="C793" s="1" t="s">
        <v>810</v>
      </c>
      <c r="D793" s="1" t="s">
        <v>1071</v>
      </c>
      <c r="E793" s="1" t="s">
        <v>977</v>
      </c>
      <c r="F793" s="1">
        <v>245.01599999999999</v>
      </c>
      <c r="G793" s="1">
        <v>2.4501599999999997E-4</v>
      </c>
      <c r="H793" s="1">
        <v>0.73399999999999999</v>
      </c>
      <c r="I793" s="1">
        <v>0.36699999999999999</v>
      </c>
      <c r="J793" s="1">
        <v>0.245</v>
      </c>
    </row>
    <row r="794" spans="1:10" x14ac:dyDescent="0.35">
      <c r="A794" s="1">
        <v>19739</v>
      </c>
      <c r="B794" s="1" t="s">
        <v>1764</v>
      </c>
      <c r="C794" s="1" t="s">
        <v>71</v>
      </c>
      <c r="D794" s="1" t="s">
        <v>186</v>
      </c>
      <c r="E794" s="1" t="s">
        <v>1765</v>
      </c>
      <c r="F794" s="1">
        <v>44.293999999999997</v>
      </c>
      <c r="G794" s="1">
        <v>4.4294E-5</v>
      </c>
      <c r="H794" s="1">
        <v>0.31</v>
      </c>
      <c r="I794" s="1">
        <v>0.154</v>
      </c>
      <c r="J794" s="1">
        <v>0.107</v>
      </c>
    </row>
    <row r="795" spans="1:10" x14ac:dyDescent="0.35">
      <c r="A795" s="1">
        <v>252431</v>
      </c>
      <c r="B795" s="1" t="s">
        <v>1766</v>
      </c>
      <c r="C795" s="1" t="s">
        <v>1767</v>
      </c>
      <c r="D795" s="1" t="s">
        <v>658</v>
      </c>
      <c r="E795" s="1" t="s">
        <v>1037</v>
      </c>
      <c r="F795" s="1">
        <v>563.04999999999995</v>
      </c>
      <c r="G795" s="1">
        <v>5.6305000000000005E-4</v>
      </c>
      <c r="H795" s="1">
        <v>1.167</v>
      </c>
      <c r="I795" s="1">
        <v>0.56000000000000005</v>
      </c>
      <c r="J795" s="1">
        <v>0.371</v>
      </c>
    </row>
    <row r="796" spans="1:10" x14ac:dyDescent="0.35">
      <c r="A796" s="1">
        <v>100937</v>
      </c>
      <c r="B796" s="1" t="s">
        <v>1768</v>
      </c>
      <c r="C796" s="1" t="s">
        <v>421</v>
      </c>
      <c r="D796" s="1" t="s">
        <v>41</v>
      </c>
      <c r="E796" s="1" t="s">
        <v>464</v>
      </c>
      <c r="F796" s="1">
        <v>229.87799999999999</v>
      </c>
      <c r="G796" s="1">
        <v>2.2987800000000001E-4</v>
      </c>
      <c r="H796" s="1">
        <v>0.70499999999999996</v>
      </c>
      <c r="I796" s="1">
        <v>0.35299999999999998</v>
      </c>
      <c r="J796" s="1">
        <v>0.23699999999999999</v>
      </c>
    </row>
    <row r="797" spans="1:10" x14ac:dyDescent="0.35">
      <c r="A797" s="1">
        <v>173081</v>
      </c>
      <c r="B797" s="1" t="s">
        <v>1769</v>
      </c>
      <c r="C797" s="1" t="s">
        <v>1770</v>
      </c>
      <c r="D797" s="1" t="s">
        <v>582</v>
      </c>
      <c r="E797" s="1" t="s">
        <v>71</v>
      </c>
      <c r="F797" s="1">
        <v>391.75</v>
      </c>
      <c r="G797" s="1">
        <v>3.9175000000000001E-4</v>
      </c>
      <c r="H797" s="1">
        <v>0.96899999999999997</v>
      </c>
      <c r="I797" s="1">
        <v>0.46200000000000002</v>
      </c>
      <c r="J797" s="1">
        <v>0.31</v>
      </c>
    </row>
    <row r="798" spans="1:10" x14ac:dyDescent="0.35">
      <c r="A798" s="1">
        <v>59239</v>
      </c>
      <c r="B798" s="1" t="s">
        <v>1771</v>
      </c>
      <c r="C798" s="1" t="s">
        <v>443</v>
      </c>
      <c r="D798" s="1" t="s">
        <v>636</v>
      </c>
      <c r="E798" s="1" t="s">
        <v>521</v>
      </c>
      <c r="F798" s="1">
        <v>132.09100000000001</v>
      </c>
      <c r="G798" s="1">
        <v>1.3209100000000001E-4</v>
      </c>
      <c r="H798" s="1">
        <v>0.54</v>
      </c>
      <c r="I798" s="1">
        <v>0.27</v>
      </c>
      <c r="J798" s="1">
        <v>0.17799999999999999</v>
      </c>
    </row>
    <row r="799" spans="1:10" x14ac:dyDescent="0.35">
      <c r="A799" s="1">
        <v>263023</v>
      </c>
      <c r="B799" s="1" t="s">
        <v>1772</v>
      </c>
      <c r="C799" s="1" t="s">
        <v>1773</v>
      </c>
      <c r="D799" s="1" t="s">
        <v>102</v>
      </c>
      <c r="E799" s="1" t="s">
        <v>252</v>
      </c>
      <c r="F799" s="1">
        <v>592.44399999999996</v>
      </c>
      <c r="G799" s="1">
        <v>5.9244400000000002E-4</v>
      </c>
      <c r="H799" s="1">
        <v>1.1779999999999999</v>
      </c>
      <c r="I799" s="1">
        <v>0.57099999999999995</v>
      </c>
      <c r="J799" s="1">
        <v>0.379</v>
      </c>
    </row>
    <row r="800" spans="1:10" x14ac:dyDescent="0.35">
      <c r="A800" s="1">
        <v>197599</v>
      </c>
      <c r="B800" s="1" t="s">
        <v>1774</v>
      </c>
      <c r="C800" s="1" t="s">
        <v>1775</v>
      </c>
      <c r="D800" s="1" t="s">
        <v>691</v>
      </c>
      <c r="E800" s="1" t="s">
        <v>352</v>
      </c>
      <c r="F800" s="1">
        <v>450.08100000000002</v>
      </c>
      <c r="G800" s="1">
        <v>4.5008100000000002E-4</v>
      </c>
      <c r="H800" s="1">
        <v>1.002</v>
      </c>
      <c r="I800" s="1">
        <v>0.496</v>
      </c>
      <c r="J800" s="1">
        <v>0.33</v>
      </c>
    </row>
    <row r="801" spans="1:10" x14ac:dyDescent="0.35">
      <c r="A801" s="1">
        <v>169373</v>
      </c>
      <c r="B801" s="1" t="s">
        <v>1776</v>
      </c>
      <c r="C801" s="1" t="s">
        <v>1777</v>
      </c>
      <c r="D801" s="1" t="s">
        <v>607</v>
      </c>
      <c r="E801" s="1" t="s">
        <v>384</v>
      </c>
      <c r="F801" s="1">
        <v>378.41300000000001</v>
      </c>
      <c r="G801" s="1">
        <v>3.7841300000000002E-4</v>
      </c>
      <c r="H801" s="1">
        <v>0.91500000000000004</v>
      </c>
      <c r="I801" s="1">
        <v>0.45700000000000002</v>
      </c>
      <c r="J801" s="1">
        <v>0.30299999999999999</v>
      </c>
    </row>
    <row r="802" spans="1:10" x14ac:dyDescent="0.35">
      <c r="A802" s="1">
        <v>341879</v>
      </c>
      <c r="B802" s="1" t="s">
        <v>1519</v>
      </c>
      <c r="C802" s="1" t="s">
        <v>1506</v>
      </c>
      <c r="D802" s="1" t="s">
        <v>331</v>
      </c>
      <c r="E802" s="1" t="s">
        <v>16</v>
      </c>
      <c r="F802" s="1">
        <v>762.3</v>
      </c>
      <c r="G802" s="1">
        <v>7.6230000000000004E-4</v>
      </c>
      <c r="H802" s="1">
        <v>1.3009999999999999</v>
      </c>
      <c r="I802" s="1">
        <v>0.64900000000000002</v>
      </c>
      <c r="J802" s="1">
        <v>0.434</v>
      </c>
    </row>
    <row r="803" spans="1:10" x14ac:dyDescent="0.35">
      <c r="A803" s="1">
        <v>327953</v>
      </c>
      <c r="B803" s="1" t="s">
        <v>1778</v>
      </c>
      <c r="C803" s="1" t="s">
        <v>1779</v>
      </c>
      <c r="D803" s="1" t="s">
        <v>1091</v>
      </c>
      <c r="E803" s="1" t="s">
        <v>151</v>
      </c>
      <c r="F803" s="1">
        <v>731.47500000000002</v>
      </c>
      <c r="G803" s="1">
        <v>7.3147499999999999E-4</v>
      </c>
      <c r="H803" s="1">
        <v>1.2729999999999999</v>
      </c>
      <c r="I803" s="1">
        <v>0.63600000000000001</v>
      </c>
      <c r="J803" s="1">
        <v>0.42399999999999999</v>
      </c>
    </row>
    <row r="804" spans="1:10" x14ac:dyDescent="0.35">
      <c r="A804" s="1">
        <v>46381</v>
      </c>
      <c r="B804" s="1" t="s">
        <v>1780</v>
      </c>
      <c r="C804" s="1" t="s">
        <v>1416</v>
      </c>
      <c r="D804" s="1" t="s">
        <v>1273</v>
      </c>
      <c r="E804" s="1" t="s">
        <v>673</v>
      </c>
      <c r="F804" s="1">
        <v>105.548</v>
      </c>
      <c r="G804" s="1">
        <v>1.05548E-4</v>
      </c>
      <c r="H804" s="1">
        <v>0.47699999999999998</v>
      </c>
      <c r="I804" s="1">
        <v>0.23899999999999999</v>
      </c>
      <c r="J804" s="1">
        <v>0.161</v>
      </c>
    </row>
    <row r="805" spans="1:10" x14ac:dyDescent="0.35">
      <c r="A805" s="1">
        <v>196171</v>
      </c>
      <c r="B805" s="1" t="s">
        <v>1781</v>
      </c>
      <c r="C805" s="1" t="s">
        <v>1782</v>
      </c>
      <c r="D805" s="1" t="s">
        <v>113</v>
      </c>
      <c r="E805" s="1" t="s">
        <v>1340</v>
      </c>
      <c r="F805" s="1">
        <v>437.45600000000002</v>
      </c>
      <c r="G805" s="1">
        <v>4.3745600000000002E-4</v>
      </c>
      <c r="H805" s="1">
        <v>0.98399999999999999</v>
      </c>
      <c r="I805" s="1">
        <v>0.49199999999999999</v>
      </c>
      <c r="J805" s="1">
        <v>0.32900000000000001</v>
      </c>
    </row>
    <row r="806" spans="1:10" x14ac:dyDescent="0.35">
      <c r="A806" s="1">
        <v>270071</v>
      </c>
      <c r="B806" s="1" t="s">
        <v>1783</v>
      </c>
      <c r="C806" s="1" t="s">
        <v>1784</v>
      </c>
      <c r="D806" s="1" t="s">
        <v>1785</v>
      </c>
      <c r="E806" s="1" t="s">
        <v>261</v>
      </c>
      <c r="F806" s="1">
        <v>604.58100000000002</v>
      </c>
      <c r="G806" s="1">
        <v>6.0458099999999998E-4</v>
      </c>
      <c r="H806" s="1">
        <v>1.155</v>
      </c>
      <c r="I806" s="1">
        <v>0.57799999999999996</v>
      </c>
      <c r="J806" s="1">
        <v>0.38400000000000001</v>
      </c>
    </row>
    <row r="807" spans="1:10" x14ac:dyDescent="0.35">
      <c r="A807" s="1">
        <v>100297</v>
      </c>
      <c r="B807" s="1" t="s">
        <v>1786</v>
      </c>
      <c r="C807" s="1" t="s">
        <v>1787</v>
      </c>
      <c r="D807" s="1" t="s">
        <v>245</v>
      </c>
      <c r="E807" s="1" t="s">
        <v>596</v>
      </c>
      <c r="F807" s="1">
        <v>224.64400000000001</v>
      </c>
      <c r="G807" s="1">
        <v>2.24644E-4</v>
      </c>
      <c r="H807" s="1">
        <v>0.70299999999999996</v>
      </c>
      <c r="I807" s="1">
        <v>0.35</v>
      </c>
      <c r="J807" s="1">
        <v>0.23200000000000001</v>
      </c>
    </row>
    <row r="808" spans="1:10" x14ac:dyDescent="0.35">
      <c r="A808" s="1">
        <v>34897</v>
      </c>
      <c r="B808" s="1" t="s">
        <v>1788</v>
      </c>
      <c r="C808" s="1" t="s">
        <v>95</v>
      </c>
      <c r="D808" s="1" t="s">
        <v>471</v>
      </c>
      <c r="E808" s="1" t="s">
        <v>495</v>
      </c>
      <c r="F808" s="1">
        <v>79.863</v>
      </c>
      <c r="G808" s="1">
        <v>7.9863000000000004E-5</v>
      </c>
      <c r="H808" s="1">
        <v>0.43</v>
      </c>
      <c r="I808" s="1">
        <v>0.20599999999999999</v>
      </c>
      <c r="J808" s="1">
        <v>0.13800000000000001</v>
      </c>
    </row>
    <row r="809" spans="1:10" x14ac:dyDescent="0.35">
      <c r="A809" s="1">
        <v>331337</v>
      </c>
      <c r="B809" s="1" t="s">
        <v>1789</v>
      </c>
      <c r="C809" s="1" t="s">
        <v>752</v>
      </c>
      <c r="D809" s="1" t="s">
        <v>1136</v>
      </c>
      <c r="E809" s="1" t="s">
        <v>16</v>
      </c>
      <c r="F809" s="1">
        <v>743.31299999999999</v>
      </c>
      <c r="G809" s="1">
        <v>7.43313E-4</v>
      </c>
      <c r="H809" s="1">
        <v>1.28</v>
      </c>
      <c r="I809" s="1">
        <v>0.64600000000000002</v>
      </c>
      <c r="J809" s="1">
        <v>0.434</v>
      </c>
    </row>
    <row r="810" spans="1:10" x14ac:dyDescent="0.35">
      <c r="A810" s="1">
        <v>376793</v>
      </c>
      <c r="B810" s="1" t="s">
        <v>1790</v>
      </c>
      <c r="C810" s="1" t="s">
        <v>1791</v>
      </c>
      <c r="D810" s="1" t="s">
        <v>154</v>
      </c>
      <c r="E810" s="1" t="s">
        <v>709</v>
      </c>
      <c r="F810" s="1">
        <v>846.02499999999998</v>
      </c>
      <c r="G810" s="1">
        <v>8.4602500000000003E-4</v>
      </c>
      <c r="H810" s="1">
        <v>1.373</v>
      </c>
      <c r="I810" s="1">
        <v>0.68200000000000005</v>
      </c>
      <c r="J810" s="1">
        <v>0.47</v>
      </c>
    </row>
    <row r="811" spans="1:10" x14ac:dyDescent="0.35">
      <c r="A811" s="1">
        <v>358877</v>
      </c>
      <c r="B811" s="1" t="s">
        <v>1792</v>
      </c>
      <c r="C811" s="1" t="s">
        <v>1504</v>
      </c>
      <c r="D811" s="1" t="s">
        <v>67</v>
      </c>
      <c r="E811" s="1" t="s">
        <v>929</v>
      </c>
      <c r="F811" s="1">
        <v>806.03700000000003</v>
      </c>
      <c r="G811" s="1">
        <v>8.0603700000000001E-4</v>
      </c>
      <c r="H811" s="1">
        <v>1.3360000000000001</v>
      </c>
      <c r="I811" s="1">
        <v>0.67100000000000004</v>
      </c>
      <c r="J811" s="1">
        <v>0.44600000000000001</v>
      </c>
    </row>
    <row r="812" spans="1:10" x14ac:dyDescent="0.35">
      <c r="A812" s="1">
        <v>170953</v>
      </c>
      <c r="B812" s="1" t="s">
        <v>1793</v>
      </c>
      <c r="C812" s="1" t="s">
        <v>1794</v>
      </c>
      <c r="D812" s="1" t="s">
        <v>91</v>
      </c>
      <c r="E812" s="1" t="s">
        <v>397</v>
      </c>
      <c r="F812" s="1">
        <v>383.34399999999999</v>
      </c>
      <c r="G812" s="1">
        <v>3.8334399999999998E-4</v>
      </c>
      <c r="H812" s="1">
        <v>0.92400000000000004</v>
      </c>
      <c r="I812" s="1">
        <v>0.46</v>
      </c>
      <c r="J812" s="1">
        <v>0.33400000000000002</v>
      </c>
    </row>
    <row r="813" spans="1:10" x14ac:dyDescent="0.35">
      <c r="A813" s="1">
        <v>117751</v>
      </c>
      <c r="B813" s="1" t="s">
        <v>1795</v>
      </c>
      <c r="C813" s="1" t="s">
        <v>1796</v>
      </c>
      <c r="D813" s="1" t="s">
        <v>862</v>
      </c>
      <c r="E813" s="1" t="s">
        <v>796</v>
      </c>
      <c r="F813" s="1">
        <v>297.05900000000003</v>
      </c>
      <c r="G813" s="1">
        <v>2.9705900000000002E-4</v>
      </c>
      <c r="H813" s="1">
        <v>0.89100000000000001</v>
      </c>
      <c r="I813" s="1">
        <v>0.38100000000000001</v>
      </c>
      <c r="J813" s="1">
        <v>0.254</v>
      </c>
    </row>
    <row r="814" spans="1:10" x14ac:dyDescent="0.35">
      <c r="A814" s="1">
        <v>235369</v>
      </c>
      <c r="B814" s="1" t="s">
        <v>1797</v>
      </c>
      <c r="C814" s="1" t="s">
        <v>1721</v>
      </c>
      <c r="D814" s="1" t="s">
        <v>743</v>
      </c>
      <c r="E814" s="1" t="s">
        <v>289</v>
      </c>
      <c r="F814" s="1">
        <v>561.70000000000005</v>
      </c>
      <c r="G814" s="1">
        <v>5.6170000000000005E-4</v>
      </c>
      <c r="H814" s="1">
        <v>1.127</v>
      </c>
      <c r="I814" s="1">
        <v>0.54600000000000004</v>
      </c>
      <c r="J814" s="1">
        <v>0.36099999999999999</v>
      </c>
    </row>
    <row r="815" spans="1:10" x14ac:dyDescent="0.35">
      <c r="A815" s="1">
        <v>211889</v>
      </c>
      <c r="B815" s="1" t="s">
        <v>1798</v>
      </c>
      <c r="C815" s="1" t="s">
        <v>1606</v>
      </c>
      <c r="D815" s="1" t="s">
        <v>55</v>
      </c>
      <c r="E815" s="1" t="s">
        <v>313</v>
      </c>
      <c r="F815" s="1">
        <v>478.41899999999998</v>
      </c>
      <c r="G815" s="1">
        <v>4.78419E-4</v>
      </c>
      <c r="H815" s="1">
        <v>1.0569999999999999</v>
      </c>
      <c r="I815" s="1">
        <v>0.52900000000000003</v>
      </c>
      <c r="J815" s="1">
        <v>0.33900000000000002</v>
      </c>
    </row>
    <row r="816" spans="1:10" x14ac:dyDescent="0.35">
      <c r="A816" s="1">
        <v>83431</v>
      </c>
      <c r="B816" s="1" t="s">
        <v>1799</v>
      </c>
      <c r="C816" s="1" t="s">
        <v>485</v>
      </c>
      <c r="D816" s="1" t="s">
        <v>179</v>
      </c>
      <c r="E816" s="1" t="s">
        <v>180</v>
      </c>
      <c r="F816" s="1">
        <v>186.02799999999999</v>
      </c>
      <c r="G816" s="1">
        <v>1.86028E-4</v>
      </c>
      <c r="H816" s="1">
        <v>0.64</v>
      </c>
      <c r="I816" s="1">
        <v>0.31900000000000001</v>
      </c>
      <c r="J816" s="1">
        <v>0.215</v>
      </c>
    </row>
    <row r="817" spans="1:10" x14ac:dyDescent="0.35">
      <c r="A817" s="1">
        <v>82463</v>
      </c>
      <c r="B817" s="1" t="s">
        <v>1800</v>
      </c>
      <c r="C817" s="1" t="s">
        <v>90</v>
      </c>
      <c r="D817" s="1" t="s">
        <v>1071</v>
      </c>
      <c r="E817" s="1" t="s">
        <v>1801</v>
      </c>
      <c r="F817" s="1">
        <v>184.97499999999999</v>
      </c>
      <c r="G817" s="1">
        <v>1.8497500000000001E-4</v>
      </c>
      <c r="H817" s="1">
        <v>0.69099999999999995</v>
      </c>
      <c r="I817" s="1">
        <v>0.36699999999999999</v>
      </c>
      <c r="J817" s="1">
        <v>0.22</v>
      </c>
    </row>
    <row r="818" spans="1:10" x14ac:dyDescent="0.35">
      <c r="A818" s="1">
        <v>83059</v>
      </c>
      <c r="B818" s="1" t="s">
        <v>1802</v>
      </c>
      <c r="C818" s="1" t="s">
        <v>1241</v>
      </c>
      <c r="D818" s="1" t="s">
        <v>59</v>
      </c>
      <c r="E818" s="1" t="s">
        <v>334</v>
      </c>
      <c r="F818" s="1">
        <v>185.22800000000001</v>
      </c>
      <c r="G818" s="1">
        <v>1.8522800000000001E-4</v>
      </c>
      <c r="H818" s="1">
        <v>0.65500000000000003</v>
      </c>
      <c r="I818" s="1">
        <v>0.32600000000000001</v>
      </c>
      <c r="J818" s="1">
        <v>0.214</v>
      </c>
    </row>
    <row r="819" spans="1:10" x14ac:dyDescent="0.35">
      <c r="A819" s="1">
        <v>270217</v>
      </c>
      <c r="B819" s="1" t="s">
        <v>1803</v>
      </c>
      <c r="C819" s="1" t="s">
        <v>315</v>
      </c>
      <c r="D819" s="1" t="s">
        <v>1804</v>
      </c>
      <c r="E819" s="1" t="s">
        <v>1289</v>
      </c>
      <c r="F819" s="1">
        <v>627.26900000000001</v>
      </c>
      <c r="G819" s="1">
        <v>6.2726899999999996E-4</v>
      </c>
      <c r="H819" s="1">
        <v>1.282</v>
      </c>
      <c r="I819" s="1">
        <v>0.59199999999999997</v>
      </c>
      <c r="J819" s="1">
        <v>0.38600000000000001</v>
      </c>
    </row>
    <row r="820" spans="1:10" x14ac:dyDescent="0.35">
      <c r="A820" s="1">
        <v>377291</v>
      </c>
      <c r="B820" s="1" t="s">
        <v>1805</v>
      </c>
      <c r="C820" s="1" t="s">
        <v>909</v>
      </c>
      <c r="D820" s="1" t="s">
        <v>670</v>
      </c>
      <c r="E820" s="1" t="s">
        <v>607</v>
      </c>
      <c r="F820" s="1">
        <v>841.23699999999997</v>
      </c>
      <c r="G820" s="1">
        <v>8.41237E-4</v>
      </c>
      <c r="H820" s="1">
        <v>1.375</v>
      </c>
      <c r="I820" s="1">
        <v>0.68500000000000005</v>
      </c>
      <c r="J820" s="1">
        <v>0.45700000000000002</v>
      </c>
    </row>
    <row r="821" spans="1:10" x14ac:dyDescent="0.35">
      <c r="A821" s="1">
        <v>106367</v>
      </c>
      <c r="B821" s="1" t="s">
        <v>1806</v>
      </c>
      <c r="C821" s="1" t="s">
        <v>326</v>
      </c>
      <c r="D821" s="1" t="s">
        <v>289</v>
      </c>
      <c r="E821" s="1" t="s">
        <v>391</v>
      </c>
      <c r="F821" s="1">
        <v>237.51300000000001</v>
      </c>
      <c r="G821" s="1">
        <v>2.3751299999999999E-4</v>
      </c>
      <c r="H821" s="1">
        <v>0.72899999999999998</v>
      </c>
      <c r="I821" s="1">
        <v>0.36099999999999999</v>
      </c>
      <c r="J821" s="1">
        <v>0.24099999999999999</v>
      </c>
    </row>
    <row r="822" spans="1:10" x14ac:dyDescent="0.35">
      <c r="A822" s="1">
        <v>23899</v>
      </c>
      <c r="B822" s="1" t="s">
        <v>1807</v>
      </c>
      <c r="C822" s="1" t="s">
        <v>633</v>
      </c>
      <c r="D822" s="1" t="s">
        <v>797</v>
      </c>
      <c r="E822" s="1" t="s">
        <v>1808</v>
      </c>
      <c r="F822" s="1">
        <v>53.286999999999999</v>
      </c>
      <c r="G822" s="1">
        <v>5.3287E-5</v>
      </c>
      <c r="H822" s="1">
        <v>0.34100000000000003</v>
      </c>
      <c r="I822" s="1">
        <v>0.17100000000000001</v>
      </c>
      <c r="J822" s="1">
        <v>0.111</v>
      </c>
    </row>
    <row r="823" spans="1:10" x14ac:dyDescent="0.35">
      <c r="A823" s="1">
        <v>292471</v>
      </c>
      <c r="B823" s="1" t="s">
        <v>1809</v>
      </c>
      <c r="C823" s="1" t="s">
        <v>1810</v>
      </c>
      <c r="D823" s="1" t="s">
        <v>129</v>
      </c>
      <c r="E823" s="1" t="s">
        <v>740</v>
      </c>
      <c r="F823" s="1">
        <v>653.6</v>
      </c>
      <c r="G823" s="1">
        <v>6.5359999999999995E-4</v>
      </c>
      <c r="H823" s="1">
        <v>1.224</v>
      </c>
      <c r="I823" s="1">
        <v>0.60699999999999998</v>
      </c>
      <c r="J823" s="1">
        <v>0.40100000000000002</v>
      </c>
    </row>
    <row r="824" spans="1:10" x14ac:dyDescent="0.35">
      <c r="A824" s="1">
        <v>92801</v>
      </c>
      <c r="B824" s="1" t="s">
        <v>1811</v>
      </c>
      <c r="C824" s="1" t="s">
        <v>285</v>
      </c>
      <c r="D824" s="1" t="s">
        <v>116</v>
      </c>
      <c r="E824" s="1" t="s">
        <v>1238</v>
      </c>
      <c r="F824" s="1">
        <v>211.941</v>
      </c>
      <c r="G824" s="1">
        <v>2.11941E-4</v>
      </c>
      <c r="H824" s="1">
        <v>0.67600000000000005</v>
      </c>
      <c r="I824" s="1">
        <v>0.33700000000000002</v>
      </c>
      <c r="J824" s="1">
        <v>0.223</v>
      </c>
    </row>
    <row r="825" spans="1:10" x14ac:dyDescent="0.35">
      <c r="A825" s="1">
        <v>262313</v>
      </c>
      <c r="B825" s="1" t="s">
        <v>1812</v>
      </c>
      <c r="C825" s="1" t="s">
        <v>342</v>
      </c>
      <c r="D825" s="1" t="s">
        <v>878</v>
      </c>
      <c r="E825" s="1" t="s">
        <v>1437</v>
      </c>
      <c r="F825" s="1">
        <v>591.18100000000004</v>
      </c>
      <c r="G825" s="1">
        <v>5.9118099999999998E-4</v>
      </c>
      <c r="H825" s="1">
        <v>1.1399999999999999</v>
      </c>
      <c r="I825" s="1">
        <v>0.57499999999999996</v>
      </c>
      <c r="J825" s="1">
        <v>0.38</v>
      </c>
    </row>
    <row r="826" spans="1:10" x14ac:dyDescent="0.35">
      <c r="A826" s="1">
        <v>46643</v>
      </c>
      <c r="B826" s="1" t="s">
        <v>1813</v>
      </c>
      <c r="C826" s="1" t="s">
        <v>1416</v>
      </c>
      <c r="D826" s="1" t="s">
        <v>1273</v>
      </c>
      <c r="E826" s="1" t="s">
        <v>673</v>
      </c>
      <c r="F826" s="1">
        <v>104.622</v>
      </c>
      <c r="G826" s="1">
        <v>1.04622E-4</v>
      </c>
      <c r="H826" s="1">
        <v>0.47699999999999998</v>
      </c>
      <c r="I826" s="1">
        <v>0.23899999999999999</v>
      </c>
      <c r="J826" s="1">
        <v>0.161</v>
      </c>
    </row>
    <row r="827" spans="1:10" x14ac:dyDescent="0.35">
      <c r="A827" s="1">
        <v>231533</v>
      </c>
      <c r="B827" s="1" t="s">
        <v>1814</v>
      </c>
      <c r="C827" s="1" t="s">
        <v>1730</v>
      </c>
      <c r="D827" s="1" t="s">
        <v>766</v>
      </c>
      <c r="E827" s="1" t="s">
        <v>404</v>
      </c>
      <c r="F827" s="1">
        <v>518.20600000000002</v>
      </c>
      <c r="G827" s="1">
        <v>5.1820600000000001E-4</v>
      </c>
      <c r="H827" s="1">
        <v>1.07</v>
      </c>
      <c r="I827" s="1">
        <v>0.53500000000000003</v>
      </c>
      <c r="J827" s="1">
        <v>0.35699999999999998</v>
      </c>
    </row>
    <row r="828" spans="1:10" x14ac:dyDescent="0.35">
      <c r="A828" s="1">
        <v>72817</v>
      </c>
      <c r="B828" s="1" t="s">
        <v>1815</v>
      </c>
      <c r="C828" s="1" t="s">
        <v>1628</v>
      </c>
      <c r="D828" s="1" t="s">
        <v>640</v>
      </c>
      <c r="E828" s="1" t="s">
        <v>256</v>
      </c>
      <c r="F828" s="1">
        <v>163.38800000000001</v>
      </c>
      <c r="G828" s="1">
        <v>1.6338799999999999E-4</v>
      </c>
      <c r="H828" s="1">
        <v>0.6</v>
      </c>
      <c r="I828" s="1">
        <v>0.29899999999999999</v>
      </c>
      <c r="J828" s="1">
        <v>0.20100000000000001</v>
      </c>
    </row>
    <row r="829" spans="1:10" x14ac:dyDescent="0.35">
      <c r="A829" s="1">
        <v>144671</v>
      </c>
      <c r="B829" s="1" t="s">
        <v>1816</v>
      </c>
      <c r="C829" s="1" t="s">
        <v>1742</v>
      </c>
      <c r="D829" s="1" t="s">
        <v>151</v>
      </c>
      <c r="E829" s="1" t="s">
        <v>310</v>
      </c>
      <c r="F829" s="1">
        <v>322.95</v>
      </c>
      <c r="G829" s="1">
        <v>3.2295000000000002E-4</v>
      </c>
      <c r="H829" s="1">
        <v>0.84599999999999997</v>
      </c>
      <c r="I829" s="1">
        <v>0.42399999999999999</v>
      </c>
      <c r="J829" s="1">
        <v>0.28100000000000003</v>
      </c>
    </row>
    <row r="830" spans="1:10" x14ac:dyDescent="0.35">
      <c r="A830" s="1">
        <v>82759</v>
      </c>
      <c r="B830" s="1" t="s">
        <v>1817</v>
      </c>
      <c r="C830" s="1" t="s">
        <v>822</v>
      </c>
      <c r="D830" s="1" t="s">
        <v>179</v>
      </c>
      <c r="E830" s="1" t="s">
        <v>281</v>
      </c>
      <c r="F830" s="1">
        <v>187.25899999999999</v>
      </c>
      <c r="G830" s="1">
        <v>1.87259E-4</v>
      </c>
      <c r="H830" s="1">
        <v>0.63800000000000001</v>
      </c>
      <c r="I830" s="1">
        <v>0.31900000000000001</v>
      </c>
      <c r="J830" s="1">
        <v>0.22500000000000001</v>
      </c>
    </row>
    <row r="831" spans="1:10" x14ac:dyDescent="0.35">
      <c r="A831" s="1">
        <v>33637</v>
      </c>
      <c r="B831" s="1" t="s">
        <v>1818</v>
      </c>
      <c r="C831" s="1" t="s">
        <v>267</v>
      </c>
      <c r="D831" s="1" t="s">
        <v>1451</v>
      </c>
      <c r="E831" s="1" t="s">
        <v>257</v>
      </c>
      <c r="F831" s="1">
        <v>75.099999999999994</v>
      </c>
      <c r="G831" s="1">
        <v>7.5099999999999996E-5</v>
      </c>
      <c r="H831" s="1">
        <v>0.40600000000000003</v>
      </c>
      <c r="I831" s="1">
        <v>0.20300000000000001</v>
      </c>
      <c r="J831" s="1">
        <v>0.13400000000000001</v>
      </c>
    </row>
    <row r="832" spans="1:10" x14ac:dyDescent="0.35">
      <c r="A832" s="1">
        <v>33343</v>
      </c>
      <c r="B832" s="1" t="s">
        <v>1819</v>
      </c>
      <c r="C832" s="1" t="s">
        <v>1386</v>
      </c>
      <c r="D832" s="1" t="s">
        <v>256</v>
      </c>
      <c r="E832" s="1" t="s">
        <v>257</v>
      </c>
      <c r="F832" s="1">
        <v>74.570999999999998</v>
      </c>
      <c r="G832" s="1">
        <v>7.4571000000000001E-5</v>
      </c>
      <c r="H832" s="1">
        <v>0.40400000000000003</v>
      </c>
      <c r="I832" s="1">
        <v>0.20100000000000001</v>
      </c>
      <c r="J832" s="1">
        <v>0.13400000000000001</v>
      </c>
    </row>
    <row r="833" spans="1:10" x14ac:dyDescent="0.35">
      <c r="A833" s="1">
        <v>255473</v>
      </c>
      <c r="B833" s="1" t="s">
        <v>1820</v>
      </c>
      <c r="C833" s="1" t="s">
        <v>1543</v>
      </c>
      <c r="D833" s="1" t="s">
        <v>1821</v>
      </c>
      <c r="E833" s="1" t="s">
        <v>659</v>
      </c>
      <c r="F833" s="1">
        <v>572.67499999999995</v>
      </c>
      <c r="G833" s="1">
        <v>5.7267500000000003E-4</v>
      </c>
      <c r="H833" s="1">
        <v>1.1870000000000001</v>
      </c>
      <c r="I833" s="1">
        <v>0.56200000000000006</v>
      </c>
      <c r="J833" s="1">
        <v>0.375</v>
      </c>
    </row>
    <row r="834" spans="1:10" x14ac:dyDescent="0.35">
      <c r="A834" s="1">
        <v>267481</v>
      </c>
      <c r="B834" s="1" t="s">
        <v>1822</v>
      </c>
      <c r="C834" s="1" t="s">
        <v>434</v>
      </c>
      <c r="D834" s="1" t="s">
        <v>1180</v>
      </c>
      <c r="E834" s="1" t="s">
        <v>1666</v>
      </c>
      <c r="F834" s="1">
        <v>612.66899999999998</v>
      </c>
      <c r="G834" s="1">
        <v>6.1266900000000004E-4</v>
      </c>
      <c r="H834" s="1">
        <v>1.234</v>
      </c>
      <c r="I834" s="1">
        <v>0.57699999999999996</v>
      </c>
      <c r="J834" s="1">
        <v>0.38900000000000001</v>
      </c>
    </row>
    <row r="835" spans="1:10" x14ac:dyDescent="0.35">
      <c r="A835" s="1">
        <v>141403</v>
      </c>
      <c r="B835" s="1" t="s">
        <v>1823</v>
      </c>
      <c r="C835" s="1" t="s">
        <v>1824</v>
      </c>
      <c r="D835" s="1" t="s">
        <v>140</v>
      </c>
      <c r="E835" s="1" t="s">
        <v>451</v>
      </c>
      <c r="F835" s="1">
        <v>320.52499999999998</v>
      </c>
      <c r="G835" s="1">
        <v>3.20525E-4</v>
      </c>
      <c r="H835" s="1">
        <v>0.85099999999999998</v>
      </c>
      <c r="I835" s="1">
        <v>0.41699999999999998</v>
      </c>
      <c r="J835" s="1">
        <v>0.27700000000000002</v>
      </c>
    </row>
    <row r="836" spans="1:10" x14ac:dyDescent="0.35">
      <c r="A836" s="1">
        <v>126713</v>
      </c>
      <c r="B836" s="1" t="s">
        <v>1825</v>
      </c>
      <c r="C836" s="1" t="s">
        <v>1826</v>
      </c>
      <c r="D836" s="1" t="s">
        <v>194</v>
      </c>
      <c r="E836" s="1" t="s">
        <v>1300</v>
      </c>
      <c r="F836" s="1">
        <v>282.57499999999999</v>
      </c>
      <c r="G836" s="1">
        <v>2.8257500000000002E-4</v>
      </c>
      <c r="H836" s="1">
        <v>0.79300000000000004</v>
      </c>
      <c r="I836" s="1">
        <v>0.39500000000000002</v>
      </c>
      <c r="J836" s="1">
        <v>0.26400000000000001</v>
      </c>
    </row>
    <row r="837" spans="1:10" x14ac:dyDescent="0.35">
      <c r="A837" s="1">
        <v>347813</v>
      </c>
      <c r="B837" s="1" t="s">
        <v>1827</v>
      </c>
      <c r="C837" s="1" t="s">
        <v>1828</v>
      </c>
      <c r="D837" s="1" t="s">
        <v>136</v>
      </c>
      <c r="E837" s="1" t="s">
        <v>68</v>
      </c>
      <c r="F837" s="1">
        <v>775.41300000000001</v>
      </c>
      <c r="G837" s="1">
        <v>7.7541299999999997E-4</v>
      </c>
      <c r="H837" s="1">
        <v>1.3129999999999999</v>
      </c>
      <c r="I837" s="1">
        <v>0.65600000000000003</v>
      </c>
      <c r="J837" s="1">
        <v>0.439</v>
      </c>
    </row>
    <row r="838" spans="1:10" x14ac:dyDescent="0.35">
      <c r="A838" s="1">
        <v>1697</v>
      </c>
      <c r="B838" s="1" t="s">
        <v>1829</v>
      </c>
      <c r="C838" s="1" t="s">
        <v>190</v>
      </c>
      <c r="D838" s="1" t="s">
        <v>410</v>
      </c>
      <c r="E838" s="1" t="s">
        <v>1120</v>
      </c>
      <c r="F838" s="1">
        <v>3.8050000000000002</v>
      </c>
      <c r="G838" s="1">
        <v>3.805E-6</v>
      </c>
      <c r="H838" s="1">
        <v>8.8999999999999996E-2</v>
      </c>
      <c r="I838" s="1">
        <v>4.4999999999999998E-2</v>
      </c>
      <c r="J838" s="1">
        <v>3.1E-2</v>
      </c>
    </row>
    <row r="839" spans="1:10" x14ac:dyDescent="0.35">
      <c r="A839" s="1">
        <v>337277</v>
      </c>
      <c r="B839" s="1" t="s">
        <v>1830</v>
      </c>
      <c r="C839" s="1" t="s">
        <v>757</v>
      </c>
      <c r="D839" s="1" t="s">
        <v>473</v>
      </c>
      <c r="E839" s="1" t="s">
        <v>875</v>
      </c>
      <c r="F839" s="1">
        <v>776.15</v>
      </c>
      <c r="G839" s="1">
        <v>7.7614999999999997E-4</v>
      </c>
      <c r="H839" s="1">
        <v>1.3120000000000001</v>
      </c>
      <c r="I839" s="1">
        <v>0.64400000000000002</v>
      </c>
      <c r="J839" s="1">
        <v>0.42899999999999999</v>
      </c>
    </row>
    <row r="840" spans="1:10" x14ac:dyDescent="0.35">
      <c r="A840" s="1">
        <v>20051</v>
      </c>
      <c r="B840" s="1" t="s">
        <v>1831</v>
      </c>
      <c r="C840" s="1" t="s">
        <v>163</v>
      </c>
      <c r="D840" s="1" t="s">
        <v>597</v>
      </c>
      <c r="E840" s="1" t="s">
        <v>197</v>
      </c>
      <c r="F840" s="1">
        <v>46.698</v>
      </c>
      <c r="G840" s="1">
        <v>4.6697999999999999E-5</v>
      </c>
      <c r="H840" s="1">
        <v>0.312</v>
      </c>
      <c r="I840" s="1">
        <v>0.158</v>
      </c>
      <c r="J840" s="1">
        <v>0.10299999999999999</v>
      </c>
    </row>
    <row r="841" spans="1:10" x14ac:dyDescent="0.35">
      <c r="A841" s="1">
        <v>214499</v>
      </c>
      <c r="B841" s="1" t="s">
        <v>1832</v>
      </c>
      <c r="C841" s="1" t="s">
        <v>829</v>
      </c>
      <c r="D841" s="1" t="s">
        <v>244</v>
      </c>
      <c r="E841" s="1" t="s">
        <v>305</v>
      </c>
      <c r="F841" s="1">
        <v>482.57499999999999</v>
      </c>
      <c r="G841" s="1">
        <v>4.8257500000000001E-4</v>
      </c>
      <c r="H841" s="1">
        <v>1.03</v>
      </c>
      <c r="I841" s="1">
        <v>0.51700000000000002</v>
      </c>
      <c r="J841" s="1">
        <v>0.34599999999999997</v>
      </c>
    </row>
    <row r="842" spans="1:10" x14ac:dyDescent="0.35">
      <c r="A842" s="1">
        <v>299401</v>
      </c>
      <c r="B842" s="1" t="s">
        <v>1833</v>
      </c>
      <c r="C842" s="1" t="s">
        <v>1834</v>
      </c>
      <c r="D842" s="1" t="s">
        <v>651</v>
      </c>
      <c r="E842" s="1" t="s">
        <v>1067</v>
      </c>
      <c r="F842" s="1">
        <v>677.45</v>
      </c>
      <c r="G842" s="1">
        <v>6.7745000000000001E-4</v>
      </c>
      <c r="H842" s="1">
        <v>1.218</v>
      </c>
      <c r="I842" s="1">
        <v>0.61199999999999999</v>
      </c>
      <c r="J842" s="1">
        <v>0.40899999999999997</v>
      </c>
    </row>
    <row r="843" spans="1:10" x14ac:dyDescent="0.35">
      <c r="A843" s="1">
        <v>184211</v>
      </c>
      <c r="B843" s="1" t="s">
        <v>1835</v>
      </c>
      <c r="C843" s="1" t="s">
        <v>120</v>
      </c>
      <c r="D843" s="1" t="s">
        <v>1416</v>
      </c>
      <c r="E843" s="1" t="s">
        <v>1043</v>
      </c>
      <c r="F843" s="1">
        <v>410.78699999999998</v>
      </c>
      <c r="G843" s="1">
        <v>4.1078700000000002E-4</v>
      </c>
      <c r="H843" s="1">
        <v>0.96299999999999997</v>
      </c>
      <c r="I843" s="1">
        <v>0.47699999999999998</v>
      </c>
      <c r="J843" s="1">
        <v>0.34200000000000003</v>
      </c>
    </row>
    <row r="844" spans="1:10" x14ac:dyDescent="0.35">
      <c r="A844" s="1">
        <v>10891</v>
      </c>
      <c r="B844" s="1" t="s">
        <v>1836</v>
      </c>
      <c r="C844" s="1" t="s">
        <v>306</v>
      </c>
      <c r="D844" s="1" t="s">
        <v>1837</v>
      </c>
      <c r="E844" s="1" t="s">
        <v>1230</v>
      </c>
      <c r="F844" s="1">
        <v>24.402000000000001</v>
      </c>
      <c r="G844" s="1">
        <v>2.4402000000000001E-5</v>
      </c>
      <c r="H844" s="1">
        <v>0.23400000000000001</v>
      </c>
      <c r="I844" s="1">
        <v>0.115</v>
      </c>
      <c r="J844" s="1">
        <v>9.1999999999999998E-2</v>
      </c>
    </row>
    <row r="845" spans="1:10" x14ac:dyDescent="0.35">
      <c r="A845" s="1">
        <v>305803</v>
      </c>
      <c r="B845" s="1" t="s">
        <v>1838</v>
      </c>
      <c r="C845" s="1" t="s">
        <v>971</v>
      </c>
      <c r="D845" s="1" t="s">
        <v>497</v>
      </c>
      <c r="E845" s="1" t="s">
        <v>488</v>
      </c>
      <c r="F845" s="1">
        <v>685.28700000000003</v>
      </c>
      <c r="G845" s="1">
        <v>6.8528700000000003E-4</v>
      </c>
      <c r="H845" s="1">
        <v>1.236</v>
      </c>
      <c r="I845" s="1">
        <v>0.61299999999999999</v>
      </c>
      <c r="J845" s="1">
        <v>0.41499999999999998</v>
      </c>
    </row>
    <row r="846" spans="1:10" x14ac:dyDescent="0.35">
      <c r="A846" s="1">
        <v>257837</v>
      </c>
      <c r="B846" s="1" t="s">
        <v>1839</v>
      </c>
      <c r="C846" s="1" t="s">
        <v>1283</v>
      </c>
      <c r="D846" s="1" t="s">
        <v>1840</v>
      </c>
      <c r="E846" s="1" t="s">
        <v>659</v>
      </c>
      <c r="F846" s="1">
        <v>577.74400000000003</v>
      </c>
      <c r="G846" s="1">
        <v>5.7774400000000004E-4</v>
      </c>
      <c r="H846" s="1">
        <v>1.1319999999999999</v>
      </c>
      <c r="I846" s="1">
        <v>0.56399999999999995</v>
      </c>
      <c r="J846" s="1">
        <v>0.375</v>
      </c>
    </row>
    <row r="847" spans="1:10" x14ac:dyDescent="0.35">
      <c r="A847" s="1">
        <v>54539</v>
      </c>
      <c r="B847" s="1" t="s">
        <v>1841</v>
      </c>
      <c r="C847" s="1" t="s">
        <v>55</v>
      </c>
      <c r="D847" s="1" t="s">
        <v>447</v>
      </c>
      <c r="E847" s="1" t="s">
        <v>666</v>
      </c>
      <c r="F847" s="1">
        <v>121.608</v>
      </c>
      <c r="G847" s="1">
        <v>1.2160800000000001E-4</v>
      </c>
      <c r="H847" s="1">
        <v>0.52900000000000003</v>
      </c>
      <c r="I847" s="1">
        <v>0.26</v>
      </c>
      <c r="J847" s="1">
        <v>0.17399999999999999</v>
      </c>
    </row>
    <row r="848" spans="1:10" x14ac:dyDescent="0.35">
      <c r="A848" s="1">
        <v>298343</v>
      </c>
      <c r="B848" s="1" t="s">
        <v>1842</v>
      </c>
      <c r="C848" s="1" t="s">
        <v>247</v>
      </c>
      <c r="D848" s="1" t="s">
        <v>1843</v>
      </c>
      <c r="E848" s="1" t="s">
        <v>1067</v>
      </c>
      <c r="F848" s="1">
        <v>669.21299999999997</v>
      </c>
      <c r="G848" s="1">
        <v>6.6921299999999999E-4</v>
      </c>
      <c r="H848" s="1">
        <v>1.2270000000000001</v>
      </c>
      <c r="I848" s="1">
        <v>0.64200000000000002</v>
      </c>
      <c r="J848" s="1">
        <v>0.40899999999999997</v>
      </c>
    </row>
    <row r="849" spans="1:10" x14ac:dyDescent="0.35">
      <c r="A849" s="1">
        <v>365201</v>
      </c>
      <c r="B849" s="1" t="s">
        <v>1844</v>
      </c>
      <c r="C849" s="1" t="s">
        <v>51</v>
      </c>
      <c r="D849" s="1" t="s">
        <v>560</v>
      </c>
      <c r="E849" s="1" t="s">
        <v>293</v>
      </c>
      <c r="F849" s="1">
        <v>816.66200000000003</v>
      </c>
      <c r="G849" s="1">
        <v>8.1666200000000001E-4</v>
      </c>
      <c r="H849" s="1">
        <v>1.345</v>
      </c>
      <c r="I849" s="1">
        <v>0.67200000000000004</v>
      </c>
      <c r="J849" s="1">
        <v>0.45100000000000001</v>
      </c>
    </row>
    <row r="850" spans="1:10" x14ac:dyDescent="0.35">
      <c r="A850" s="1">
        <v>122509</v>
      </c>
      <c r="B850" s="1" t="s">
        <v>1845</v>
      </c>
      <c r="C850" s="1" t="s">
        <v>1846</v>
      </c>
      <c r="D850" s="1" t="s">
        <v>1033</v>
      </c>
      <c r="E850" s="1" t="s">
        <v>614</v>
      </c>
      <c r="F850" s="1">
        <v>273.19400000000002</v>
      </c>
      <c r="G850" s="1">
        <v>2.7319399999999999E-4</v>
      </c>
      <c r="H850" s="1">
        <v>0.77800000000000002</v>
      </c>
      <c r="I850" s="1">
        <v>0.39100000000000001</v>
      </c>
      <c r="J850" s="1">
        <v>0.25900000000000001</v>
      </c>
    </row>
    <row r="851" spans="1:10" x14ac:dyDescent="0.35">
      <c r="A851" s="1">
        <v>45307</v>
      </c>
      <c r="B851" s="1" t="s">
        <v>1847</v>
      </c>
      <c r="C851" s="1" t="s">
        <v>1031</v>
      </c>
      <c r="D851" s="1" t="s">
        <v>422</v>
      </c>
      <c r="E851" s="1" t="s">
        <v>839</v>
      </c>
      <c r="F851" s="1">
        <v>101.194</v>
      </c>
      <c r="G851" s="1">
        <v>1.0119399999999999E-4</v>
      </c>
      <c r="H851" s="1">
        <v>0.47899999999999998</v>
      </c>
      <c r="I851" s="1">
        <v>0.23599999999999999</v>
      </c>
      <c r="J851" s="1">
        <v>0.156</v>
      </c>
    </row>
    <row r="852" spans="1:10" x14ac:dyDescent="0.35">
      <c r="A852" s="1">
        <v>118619</v>
      </c>
      <c r="B852" s="1" t="s">
        <v>1848</v>
      </c>
      <c r="C852" s="1" t="s">
        <v>1849</v>
      </c>
      <c r="D852" s="1" t="s">
        <v>261</v>
      </c>
      <c r="E852" s="1" t="s">
        <v>796</v>
      </c>
      <c r="F852" s="1">
        <v>265.51900000000001</v>
      </c>
      <c r="G852" s="1">
        <v>2.6551899999999998E-4</v>
      </c>
      <c r="H852" s="1">
        <v>0.76500000000000001</v>
      </c>
      <c r="I852" s="1">
        <v>0.38400000000000001</v>
      </c>
      <c r="J852" s="1">
        <v>0.254</v>
      </c>
    </row>
    <row r="853" spans="1:10" x14ac:dyDescent="0.35">
      <c r="A853" s="1">
        <v>327347</v>
      </c>
      <c r="B853" s="1" t="s">
        <v>1850</v>
      </c>
      <c r="C853" s="1" t="s">
        <v>1851</v>
      </c>
      <c r="D853" s="1" t="s">
        <v>1091</v>
      </c>
      <c r="E853" s="1" t="s">
        <v>317</v>
      </c>
      <c r="F853" s="1">
        <v>757.61300000000006</v>
      </c>
      <c r="G853" s="1">
        <v>7.5761299999999997E-4</v>
      </c>
      <c r="H853" s="1">
        <v>1.296</v>
      </c>
      <c r="I853" s="1">
        <v>0.63600000000000001</v>
      </c>
      <c r="J853" s="1">
        <v>0.42799999999999999</v>
      </c>
    </row>
    <row r="854" spans="1:10" x14ac:dyDescent="0.35">
      <c r="A854" s="1">
        <v>373777</v>
      </c>
      <c r="B854" s="1" t="s">
        <v>1852</v>
      </c>
      <c r="C854" s="1" t="s">
        <v>1853</v>
      </c>
      <c r="D854" s="1" t="s">
        <v>240</v>
      </c>
      <c r="E854" s="1" t="s">
        <v>607</v>
      </c>
      <c r="F854" s="1">
        <v>833.4</v>
      </c>
      <c r="G854" s="1">
        <v>8.3339999999999998E-4</v>
      </c>
      <c r="H854" s="1">
        <v>1.3959999999999999</v>
      </c>
      <c r="I854" s="1">
        <v>0.68</v>
      </c>
      <c r="J854" s="1">
        <v>0.45700000000000002</v>
      </c>
    </row>
    <row r="855" spans="1:10" x14ac:dyDescent="0.35">
      <c r="A855" s="1">
        <v>37339</v>
      </c>
      <c r="B855" s="1" t="s">
        <v>1854</v>
      </c>
      <c r="C855" s="1" t="s">
        <v>317</v>
      </c>
      <c r="D855" s="1" t="s">
        <v>180</v>
      </c>
      <c r="E855" s="1" t="s">
        <v>597</v>
      </c>
      <c r="F855" s="1">
        <v>84.126999999999995</v>
      </c>
      <c r="G855" s="1">
        <v>8.4127000000000003E-5</v>
      </c>
      <c r="H855" s="1">
        <v>0.42799999999999999</v>
      </c>
      <c r="I855" s="1">
        <v>0.215</v>
      </c>
      <c r="J855" s="1">
        <v>0.158</v>
      </c>
    </row>
    <row r="856" spans="1:10" x14ac:dyDescent="0.35">
      <c r="A856" s="1">
        <v>93913</v>
      </c>
      <c r="B856" s="1" t="s">
        <v>1221</v>
      </c>
      <c r="C856" s="1" t="s">
        <v>240</v>
      </c>
      <c r="D856" s="1" t="s">
        <v>313</v>
      </c>
      <c r="E856" s="1" t="s">
        <v>208</v>
      </c>
      <c r="F856" s="1">
        <v>209.52199999999999</v>
      </c>
      <c r="G856" s="1">
        <v>2.0952199999999999E-4</v>
      </c>
      <c r="H856" s="1">
        <v>0.68</v>
      </c>
      <c r="I856" s="1">
        <v>0.33900000000000002</v>
      </c>
      <c r="J856" s="1">
        <v>0.22800000000000001</v>
      </c>
    </row>
    <row r="857" spans="1:10" x14ac:dyDescent="0.35">
      <c r="A857" s="1">
        <v>120623</v>
      </c>
      <c r="B857" s="1" t="s">
        <v>1855</v>
      </c>
      <c r="C857" s="1" t="s">
        <v>1856</v>
      </c>
      <c r="D857" s="1" t="s">
        <v>337</v>
      </c>
      <c r="E857" s="1" t="s">
        <v>1262</v>
      </c>
      <c r="F857" s="1">
        <v>269.55</v>
      </c>
      <c r="G857" s="1">
        <v>2.6955000000000002E-4</v>
      </c>
      <c r="H857" s="1">
        <v>0.77600000000000002</v>
      </c>
      <c r="I857" s="1">
        <v>0.39300000000000002</v>
      </c>
      <c r="J857" s="1">
        <v>0.26100000000000001</v>
      </c>
    </row>
    <row r="858" spans="1:10" x14ac:dyDescent="0.35">
      <c r="A858" s="1">
        <v>368783</v>
      </c>
      <c r="B858" s="1" t="s">
        <v>1857</v>
      </c>
      <c r="C858" s="1" t="s">
        <v>1858</v>
      </c>
      <c r="D858" s="1" t="s">
        <v>285</v>
      </c>
      <c r="E858" s="1" t="s">
        <v>1086</v>
      </c>
      <c r="F858" s="1">
        <v>822.46199999999999</v>
      </c>
      <c r="G858" s="1">
        <v>8.2246200000000004E-4</v>
      </c>
      <c r="H858" s="1">
        <v>1.351</v>
      </c>
      <c r="I858" s="1">
        <v>0.67600000000000005</v>
      </c>
      <c r="J858" s="1">
        <v>0.45</v>
      </c>
    </row>
    <row r="859" spans="1:10" x14ac:dyDescent="0.35">
      <c r="A859" s="1">
        <v>321709</v>
      </c>
      <c r="B859" s="1" t="s">
        <v>1859</v>
      </c>
      <c r="C859" s="1" t="s">
        <v>770</v>
      </c>
      <c r="D859" s="1" t="s">
        <v>125</v>
      </c>
      <c r="E859" s="1" t="s">
        <v>221</v>
      </c>
      <c r="F859" s="1">
        <v>722.66200000000003</v>
      </c>
      <c r="G859" s="1">
        <v>7.22662E-4</v>
      </c>
      <c r="H859" s="1">
        <v>1.262</v>
      </c>
      <c r="I859" s="1">
        <v>0.66800000000000004</v>
      </c>
      <c r="J859" s="1">
        <v>0.41899999999999998</v>
      </c>
    </row>
    <row r="860" spans="1:10" x14ac:dyDescent="0.35">
      <c r="A860" s="1">
        <v>352637</v>
      </c>
      <c r="B860" s="1" t="s">
        <v>1860</v>
      </c>
      <c r="C860" s="1" t="s">
        <v>1861</v>
      </c>
      <c r="D860" s="1" t="s">
        <v>556</v>
      </c>
      <c r="E860" s="1" t="s">
        <v>230</v>
      </c>
      <c r="F860" s="1">
        <v>788.57500000000005</v>
      </c>
      <c r="G860" s="1">
        <v>7.8857500000000002E-4</v>
      </c>
      <c r="H860" s="1">
        <v>1.323</v>
      </c>
      <c r="I860" s="1">
        <v>0.68100000000000005</v>
      </c>
      <c r="J860" s="1">
        <v>0.442</v>
      </c>
    </row>
    <row r="861" spans="1:10" x14ac:dyDescent="0.35">
      <c r="A861" s="1">
        <v>81071</v>
      </c>
      <c r="B861" s="1" t="s">
        <v>1862</v>
      </c>
      <c r="C861" s="1" t="s">
        <v>105</v>
      </c>
      <c r="D861" s="1" t="s">
        <v>793</v>
      </c>
      <c r="E861" s="1" t="s">
        <v>270</v>
      </c>
      <c r="F861" s="1">
        <v>180.71299999999999</v>
      </c>
      <c r="G861" s="1">
        <v>1.8071299999999999E-4</v>
      </c>
      <c r="H861" s="1">
        <v>0.63100000000000001</v>
      </c>
      <c r="I861" s="1">
        <v>0.315</v>
      </c>
      <c r="J861" s="1">
        <v>0.21</v>
      </c>
    </row>
    <row r="862" spans="1:10" x14ac:dyDescent="0.35">
      <c r="A862" s="1">
        <v>337651</v>
      </c>
      <c r="B862" s="1" t="s">
        <v>1863</v>
      </c>
      <c r="C862" s="1" t="s">
        <v>1308</v>
      </c>
      <c r="D862" s="1" t="s">
        <v>1318</v>
      </c>
      <c r="E862" s="1" t="s">
        <v>68</v>
      </c>
      <c r="F862" s="1">
        <v>752.85</v>
      </c>
      <c r="G862" s="1">
        <v>7.5285E-4</v>
      </c>
      <c r="H862" s="1">
        <v>1.294</v>
      </c>
      <c r="I862" s="1">
        <v>0.73199999999999998</v>
      </c>
      <c r="J862" s="1">
        <v>0.439</v>
      </c>
    </row>
    <row r="863" spans="1:10" x14ac:dyDescent="0.35">
      <c r="A863" s="1">
        <v>352057</v>
      </c>
      <c r="B863" s="1" t="s">
        <v>1864</v>
      </c>
      <c r="C863" s="1" t="s">
        <v>1865</v>
      </c>
      <c r="D863" s="1" t="s">
        <v>1019</v>
      </c>
      <c r="E863" s="1" t="s">
        <v>1866</v>
      </c>
      <c r="F863" s="1">
        <v>796.63699999999994</v>
      </c>
      <c r="G863" s="1">
        <v>7.96637E-4</v>
      </c>
      <c r="H863" s="1">
        <v>1.32</v>
      </c>
      <c r="I863" s="1">
        <v>0.66</v>
      </c>
      <c r="J863" s="1">
        <v>0.441</v>
      </c>
    </row>
    <row r="864" spans="1:10" x14ac:dyDescent="0.35">
      <c r="A864" s="1">
        <v>24623</v>
      </c>
      <c r="B864" s="1" t="s">
        <v>1867</v>
      </c>
      <c r="C864" s="1" t="s">
        <v>1530</v>
      </c>
      <c r="D864" s="1" t="s">
        <v>1868</v>
      </c>
      <c r="E864" s="1" t="s">
        <v>480</v>
      </c>
      <c r="F864" s="1">
        <v>55.152999999999999</v>
      </c>
      <c r="G864" s="1">
        <v>5.5152999999999999E-5</v>
      </c>
      <c r="H864" s="1">
        <v>0.35599999999999998</v>
      </c>
      <c r="I864" s="1">
        <v>0.17199999999999999</v>
      </c>
      <c r="J864" s="1">
        <v>0.11600000000000001</v>
      </c>
    </row>
    <row r="865" spans="1:10" x14ac:dyDescent="0.35">
      <c r="A865" s="1">
        <v>310361</v>
      </c>
      <c r="B865" s="1" t="s">
        <v>1869</v>
      </c>
      <c r="C865" s="1" t="s">
        <v>1870</v>
      </c>
      <c r="D865" s="1" t="s">
        <v>139</v>
      </c>
      <c r="E865" s="1" t="s">
        <v>488</v>
      </c>
      <c r="F865" s="1">
        <v>692.18700000000001</v>
      </c>
      <c r="G865" s="1">
        <v>6.9218700000000003E-4</v>
      </c>
      <c r="H865" s="1">
        <v>1.274</v>
      </c>
      <c r="I865" s="1">
        <v>0.623</v>
      </c>
      <c r="J865" s="1">
        <v>0.41499999999999998</v>
      </c>
    </row>
    <row r="866" spans="1:10" x14ac:dyDescent="0.35">
      <c r="A866" s="1">
        <v>123209</v>
      </c>
      <c r="B866" s="1" t="s">
        <v>1871</v>
      </c>
      <c r="C866" s="1" t="s">
        <v>1872</v>
      </c>
      <c r="D866" s="1" t="s">
        <v>134</v>
      </c>
      <c r="E866" s="1" t="s">
        <v>614</v>
      </c>
      <c r="F866" s="1">
        <v>274.73399999999998</v>
      </c>
      <c r="G866" s="1">
        <v>2.74734E-4</v>
      </c>
      <c r="H866" s="1">
        <v>0.78100000000000003</v>
      </c>
      <c r="I866" s="1">
        <v>0.39</v>
      </c>
      <c r="J866" s="1">
        <v>0.25900000000000001</v>
      </c>
    </row>
    <row r="867" spans="1:10" x14ac:dyDescent="0.35">
      <c r="A867" s="1">
        <v>289193</v>
      </c>
      <c r="B867" s="1" t="s">
        <v>1873</v>
      </c>
      <c r="C867" s="1" t="s">
        <v>1851</v>
      </c>
      <c r="D867" s="1" t="s">
        <v>1874</v>
      </c>
      <c r="E867" s="1" t="s">
        <v>550</v>
      </c>
      <c r="F867" s="1">
        <v>648.875</v>
      </c>
      <c r="G867" s="1">
        <v>6.4887500000000004E-4</v>
      </c>
      <c r="H867" s="1">
        <v>1.296</v>
      </c>
      <c r="I867" s="1">
        <v>0.59799999999999998</v>
      </c>
      <c r="J867" s="1">
        <v>0.4</v>
      </c>
    </row>
    <row r="868" spans="1:10" x14ac:dyDescent="0.35">
      <c r="A868" s="1">
        <v>81647</v>
      </c>
      <c r="B868" s="1" t="s">
        <v>1875</v>
      </c>
      <c r="C868" s="1" t="s">
        <v>415</v>
      </c>
      <c r="D868" s="1" t="s">
        <v>416</v>
      </c>
      <c r="E868" s="1" t="s">
        <v>107</v>
      </c>
      <c r="F868" s="1">
        <v>184.95</v>
      </c>
      <c r="G868" s="1">
        <v>1.8495E-4</v>
      </c>
      <c r="H868" s="1">
        <v>0.63300000000000001</v>
      </c>
      <c r="I868" s="1">
        <v>0.318</v>
      </c>
      <c r="J868" s="1">
        <v>0.21099999999999999</v>
      </c>
    </row>
    <row r="869" spans="1:10" x14ac:dyDescent="0.35">
      <c r="A869" s="1">
        <v>316507</v>
      </c>
      <c r="B869" s="1" t="s">
        <v>1876</v>
      </c>
      <c r="C869" s="1" t="s">
        <v>1877</v>
      </c>
      <c r="D869" s="1" t="s">
        <v>469</v>
      </c>
      <c r="E869" s="1" t="s">
        <v>140</v>
      </c>
      <c r="F869" s="1">
        <v>708.92499999999995</v>
      </c>
      <c r="G869" s="1">
        <v>7.0892500000000001E-4</v>
      </c>
      <c r="H869" s="1">
        <v>1.2509999999999999</v>
      </c>
      <c r="I869" s="1">
        <v>0.625</v>
      </c>
      <c r="J869" s="1">
        <v>0.41699999999999998</v>
      </c>
    </row>
    <row r="870" spans="1:10" x14ac:dyDescent="0.35">
      <c r="A870" s="1">
        <v>380129</v>
      </c>
      <c r="B870" s="1" t="s">
        <v>1878</v>
      </c>
      <c r="C870" s="1" t="s">
        <v>1879</v>
      </c>
      <c r="D870" s="1" t="s">
        <v>292</v>
      </c>
      <c r="E870" s="1" t="s">
        <v>64</v>
      </c>
      <c r="F870" s="1">
        <v>847.42499999999995</v>
      </c>
      <c r="G870" s="1">
        <v>8.4742499999999996E-4</v>
      </c>
      <c r="H870" s="1">
        <v>1.3839999999999999</v>
      </c>
      <c r="I870" s="1">
        <v>0.68400000000000005</v>
      </c>
      <c r="J870" s="1">
        <v>0.45500000000000002</v>
      </c>
    </row>
    <row r="871" spans="1:10" x14ac:dyDescent="0.35">
      <c r="A871" s="1">
        <v>118189</v>
      </c>
      <c r="B871" s="1" t="s">
        <v>1880</v>
      </c>
      <c r="C871" s="1" t="s">
        <v>1881</v>
      </c>
      <c r="D871" s="1" t="s">
        <v>862</v>
      </c>
      <c r="E871" s="1" t="s">
        <v>796</v>
      </c>
      <c r="F871" s="1">
        <v>263.55900000000003</v>
      </c>
      <c r="G871" s="1">
        <v>2.6355900000000002E-4</v>
      </c>
      <c r="H871" s="1">
        <v>0.76300000000000001</v>
      </c>
      <c r="I871" s="1">
        <v>0.38100000000000001</v>
      </c>
      <c r="J871" s="1">
        <v>0.254</v>
      </c>
    </row>
    <row r="872" spans="1:10" x14ac:dyDescent="0.35">
      <c r="A872" s="1">
        <v>225023</v>
      </c>
      <c r="B872" s="1" t="s">
        <v>1882</v>
      </c>
      <c r="C872" s="1" t="s">
        <v>1883</v>
      </c>
      <c r="D872" s="1" t="s">
        <v>912</v>
      </c>
      <c r="E872" s="1" t="s">
        <v>41</v>
      </c>
      <c r="F872" s="1">
        <v>501.77499999999998</v>
      </c>
      <c r="G872" s="1">
        <v>5.0177499999999999E-4</v>
      </c>
      <c r="H872" s="1">
        <v>1.0549999999999999</v>
      </c>
      <c r="I872" s="1">
        <v>0.52600000000000002</v>
      </c>
      <c r="J872" s="1">
        <v>0.35299999999999998</v>
      </c>
    </row>
    <row r="873" spans="1:10" x14ac:dyDescent="0.35">
      <c r="A873" s="1">
        <v>384509</v>
      </c>
      <c r="B873" s="1" t="s">
        <v>1884</v>
      </c>
      <c r="C873" s="1" t="s">
        <v>773</v>
      </c>
      <c r="D873" s="1" t="s">
        <v>606</v>
      </c>
      <c r="E873" s="1" t="s">
        <v>91</v>
      </c>
      <c r="F873" s="1">
        <v>857.61199999999997</v>
      </c>
      <c r="G873" s="1">
        <v>8.57612E-4</v>
      </c>
      <c r="H873" s="1">
        <v>1.3819999999999999</v>
      </c>
      <c r="I873" s="1">
        <v>0.69399999999999995</v>
      </c>
      <c r="J873" s="1">
        <v>0.46</v>
      </c>
    </row>
    <row r="874" spans="1:10" x14ac:dyDescent="0.35">
      <c r="A874" s="1">
        <v>48221</v>
      </c>
      <c r="B874" s="1" t="s">
        <v>1885</v>
      </c>
      <c r="C874" s="1" t="s">
        <v>166</v>
      </c>
      <c r="D874" s="1" t="s">
        <v>1886</v>
      </c>
      <c r="E874" s="1" t="s">
        <v>673</v>
      </c>
      <c r="F874" s="1">
        <v>108.15300000000001</v>
      </c>
      <c r="G874" s="1">
        <v>1.0815300000000001E-4</v>
      </c>
      <c r="H874" s="1">
        <v>0.48599999999999999</v>
      </c>
      <c r="I874" s="1">
        <v>0.24399999999999999</v>
      </c>
      <c r="J874" s="1">
        <v>0.161</v>
      </c>
    </row>
    <row r="875" spans="1:10" x14ac:dyDescent="0.35">
      <c r="A875" s="1">
        <v>196901</v>
      </c>
      <c r="B875" s="1" t="s">
        <v>1887</v>
      </c>
      <c r="C875" s="1" t="s">
        <v>1888</v>
      </c>
      <c r="D875" s="1" t="s">
        <v>1366</v>
      </c>
      <c r="E875" s="1" t="s">
        <v>352</v>
      </c>
      <c r="F875" s="1">
        <v>439.17500000000001</v>
      </c>
      <c r="G875" s="1">
        <v>4.3917499999999998E-4</v>
      </c>
      <c r="H875" s="1">
        <v>0.999</v>
      </c>
      <c r="I875" s="1">
        <v>0.495</v>
      </c>
      <c r="J875" s="1">
        <v>0.33</v>
      </c>
    </row>
    <row r="876" spans="1:10" x14ac:dyDescent="0.35">
      <c r="A876" s="1">
        <v>361363</v>
      </c>
      <c r="B876" s="1" t="s">
        <v>1889</v>
      </c>
      <c r="C876" s="1" t="s">
        <v>1890</v>
      </c>
      <c r="D876" s="1" t="s">
        <v>1155</v>
      </c>
      <c r="E876" s="1" t="s">
        <v>1891</v>
      </c>
      <c r="F876" s="1">
        <v>825.25</v>
      </c>
      <c r="G876" s="1">
        <v>8.2525000000000003E-4</v>
      </c>
      <c r="H876" s="1">
        <v>1.3460000000000001</v>
      </c>
      <c r="I876" s="1">
        <v>0.66900000000000004</v>
      </c>
      <c r="J876" s="1">
        <v>0.44900000000000001</v>
      </c>
    </row>
    <row r="877" spans="1:10" x14ac:dyDescent="0.35">
      <c r="A877" s="1">
        <v>40597</v>
      </c>
      <c r="B877" s="1" t="s">
        <v>1892</v>
      </c>
      <c r="C877" s="1" t="s">
        <v>300</v>
      </c>
      <c r="D877" s="1" t="s">
        <v>1238</v>
      </c>
      <c r="E877" s="1" t="s">
        <v>1106</v>
      </c>
      <c r="F877" s="1">
        <v>91.010999999999996</v>
      </c>
      <c r="G877" s="1">
        <v>9.1011E-5</v>
      </c>
      <c r="H877" s="1">
        <v>0.45300000000000001</v>
      </c>
      <c r="I877" s="1">
        <v>0.223</v>
      </c>
      <c r="J877" s="1">
        <v>0.14799999999999999</v>
      </c>
    </row>
    <row r="878" spans="1:10" x14ac:dyDescent="0.35">
      <c r="A878" s="1">
        <v>222059</v>
      </c>
      <c r="B878" s="1" t="s">
        <v>1893</v>
      </c>
      <c r="C878" s="1" t="s">
        <v>1606</v>
      </c>
      <c r="D878" s="1" t="s">
        <v>28</v>
      </c>
      <c r="E878" s="1" t="s">
        <v>541</v>
      </c>
      <c r="F878" s="1">
        <v>525.35599999999999</v>
      </c>
      <c r="G878" s="1">
        <v>5.2535600000000004E-4</v>
      </c>
      <c r="H878" s="1">
        <v>1.0569999999999999</v>
      </c>
      <c r="I878" s="1">
        <v>0.52500000000000002</v>
      </c>
      <c r="J878" s="1">
        <v>0.35399999999999998</v>
      </c>
    </row>
    <row r="879" spans="1:10" x14ac:dyDescent="0.35">
      <c r="A879" s="1">
        <v>360649</v>
      </c>
      <c r="B879" s="1" t="s">
        <v>1894</v>
      </c>
      <c r="C879" s="1" t="s">
        <v>1504</v>
      </c>
      <c r="D879" s="1" t="s">
        <v>1172</v>
      </c>
      <c r="E879" s="1" t="s">
        <v>929</v>
      </c>
      <c r="F879" s="1">
        <v>804.15</v>
      </c>
      <c r="G879" s="1">
        <v>8.0415E-4</v>
      </c>
      <c r="H879" s="1">
        <v>1.3360000000000001</v>
      </c>
      <c r="I879" s="1">
        <v>0.66700000000000004</v>
      </c>
      <c r="J879" s="1">
        <v>0.44600000000000001</v>
      </c>
    </row>
    <row r="880" spans="1:10" x14ac:dyDescent="0.35">
      <c r="A880" s="1">
        <v>194119</v>
      </c>
      <c r="B880" s="1" t="s">
        <v>1895</v>
      </c>
      <c r="C880" s="1" t="s">
        <v>1896</v>
      </c>
      <c r="D880" s="1" t="s">
        <v>40</v>
      </c>
      <c r="E880" s="1" t="s">
        <v>997</v>
      </c>
      <c r="F880" s="1">
        <v>442.05599999999998</v>
      </c>
      <c r="G880" s="1">
        <v>4.4205600000000002E-4</v>
      </c>
      <c r="H880" s="1">
        <v>0.98899999999999999</v>
      </c>
      <c r="I880" s="1">
        <v>0.53300000000000003</v>
      </c>
      <c r="J880" s="1">
        <v>0.35499999999999998</v>
      </c>
    </row>
    <row r="881" spans="1:10" x14ac:dyDescent="0.35">
      <c r="A881" s="1">
        <v>307511</v>
      </c>
      <c r="B881" s="1" t="s">
        <v>1897</v>
      </c>
      <c r="C881" s="1" t="s">
        <v>593</v>
      </c>
      <c r="D881" s="1" t="s">
        <v>24</v>
      </c>
      <c r="E881" s="1" t="s">
        <v>617</v>
      </c>
      <c r="F881" s="1">
        <v>693.71299999999997</v>
      </c>
      <c r="G881" s="1">
        <v>6.9371299999999999E-4</v>
      </c>
      <c r="H881" s="1">
        <v>1.2330000000000001</v>
      </c>
      <c r="I881" s="1">
        <v>0.624</v>
      </c>
      <c r="J881" s="1">
        <v>0.41299999999999998</v>
      </c>
    </row>
    <row r="882" spans="1:10" x14ac:dyDescent="0.35">
      <c r="A882" s="1">
        <v>254731</v>
      </c>
      <c r="B882" s="1" t="s">
        <v>1898</v>
      </c>
      <c r="C882" s="1" t="s">
        <v>1899</v>
      </c>
      <c r="D882" s="1" t="s">
        <v>1384</v>
      </c>
      <c r="E882" s="1" t="s">
        <v>816</v>
      </c>
      <c r="F882" s="1">
        <v>573.20000000000005</v>
      </c>
      <c r="G882" s="1">
        <v>5.7319999999999995E-4</v>
      </c>
      <c r="H882" s="1">
        <v>1.1299999999999999</v>
      </c>
      <c r="I882" s="1">
        <v>0.56799999999999995</v>
      </c>
      <c r="J882" s="1">
        <v>0.40799999999999997</v>
      </c>
    </row>
    <row r="883" spans="1:10" x14ac:dyDescent="0.35">
      <c r="A883" s="1">
        <v>298087</v>
      </c>
      <c r="B883" s="1" t="s">
        <v>1900</v>
      </c>
      <c r="C883" s="1" t="s">
        <v>1901</v>
      </c>
      <c r="D883" s="1" t="s">
        <v>606</v>
      </c>
      <c r="E883" s="1" t="s">
        <v>267</v>
      </c>
      <c r="F883" s="1">
        <v>668.33799999999997</v>
      </c>
      <c r="G883" s="1">
        <v>6.6833799999999998E-4</v>
      </c>
      <c r="H883" s="1">
        <v>1.2210000000000001</v>
      </c>
      <c r="I883" s="1">
        <v>0.69399999999999995</v>
      </c>
      <c r="J883" s="1">
        <v>0.40600000000000003</v>
      </c>
    </row>
    <row r="884" spans="1:10" x14ac:dyDescent="0.35">
      <c r="A884" s="1">
        <v>105211</v>
      </c>
      <c r="B884" s="1" t="s">
        <v>1902</v>
      </c>
      <c r="C884" s="1" t="s">
        <v>1903</v>
      </c>
      <c r="D884" s="1" t="s">
        <v>729</v>
      </c>
      <c r="E884" s="1" t="s">
        <v>1117</v>
      </c>
      <c r="F884" s="1">
        <v>236.08099999999999</v>
      </c>
      <c r="G884" s="1">
        <v>2.3608099999999999E-4</v>
      </c>
      <c r="H884" s="1">
        <v>0.72</v>
      </c>
      <c r="I884" s="1">
        <v>0.35899999999999999</v>
      </c>
      <c r="J884" s="1">
        <v>0.253</v>
      </c>
    </row>
    <row r="885" spans="1:10" x14ac:dyDescent="0.35">
      <c r="A885" s="1">
        <v>292561</v>
      </c>
      <c r="B885" s="1" t="s">
        <v>1904</v>
      </c>
      <c r="C885" s="1" t="s">
        <v>247</v>
      </c>
      <c r="D885" s="1" t="s">
        <v>220</v>
      </c>
      <c r="E885" s="1" t="s">
        <v>1056</v>
      </c>
      <c r="F885" s="1">
        <v>663.67499999999995</v>
      </c>
      <c r="G885" s="1">
        <v>6.6367499999999996E-4</v>
      </c>
      <c r="H885" s="1">
        <v>1.2270000000000001</v>
      </c>
      <c r="I885" s="1">
        <v>0.70199999999999996</v>
      </c>
      <c r="J885" s="1">
        <v>0.40500000000000003</v>
      </c>
    </row>
    <row r="886" spans="1:10" x14ac:dyDescent="0.35">
      <c r="A886" s="1">
        <v>81971</v>
      </c>
      <c r="B886" s="1" t="s">
        <v>1905</v>
      </c>
      <c r="C886" s="1" t="s">
        <v>1091</v>
      </c>
      <c r="D886" s="1" t="s">
        <v>867</v>
      </c>
      <c r="E886" s="1" t="s">
        <v>417</v>
      </c>
      <c r="F886" s="1">
        <v>182.77799999999999</v>
      </c>
      <c r="G886" s="1">
        <v>1.82778E-4</v>
      </c>
      <c r="H886" s="1">
        <v>0.63600000000000001</v>
      </c>
      <c r="I886" s="1">
        <v>0.33500000000000002</v>
      </c>
      <c r="J886" s="1">
        <v>0.21199999999999999</v>
      </c>
    </row>
    <row r="887" spans="1:10" x14ac:dyDescent="0.35">
      <c r="A887" s="1">
        <v>334133</v>
      </c>
      <c r="B887" s="1" t="s">
        <v>1906</v>
      </c>
      <c r="C887" s="1" t="s">
        <v>1907</v>
      </c>
      <c r="D887" s="1" t="s">
        <v>560</v>
      </c>
      <c r="E887" s="1" t="s">
        <v>317</v>
      </c>
      <c r="F887" s="1">
        <v>745.15</v>
      </c>
      <c r="G887" s="1">
        <v>7.4514999999999998E-4</v>
      </c>
      <c r="H887" s="1">
        <v>1.2869999999999999</v>
      </c>
      <c r="I887" s="1">
        <v>0.67200000000000004</v>
      </c>
      <c r="J887" s="1">
        <v>0.42799999999999999</v>
      </c>
    </row>
    <row r="888" spans="1:10" x14ac:dyDescent="0.35">
      <c r="A888" s="1">
        <v>122867</v>
      </c>
      <c r="B888" s="1" t="s">
        <v>1908</v>
      </c>
      <c r="C888" s="1" t="s">
        <v>612</v>
      </c>
      <c r="D888" s="1" t="s">
        <v>130</v>
      </c>
      <c r="E888" s="1" t="s">
        <v>447</v>
      </c>
      <c r="F888" s="1">
        <v>282.75</v>
      </c>
      <c r="G888" s="1">
        <v>2.8275000000000002E-4</v>
      </c>
      <c r="H888" s="1">
        <v>0.79800000000000004</v>
      </c>
      <c r="I888" s="1">
        <v>0.39700000000000002</v>
      </c>
      <c r="J888" s="1">
        <v>0.26</v>
      </c>
    </row>
    <row r="889" spans="1:10" x14ac:dyDescent="0.35">
      <c r="A889" s="1">
        <v>323579</v>
      </c>
      <c r="B889" s="1" t="s">
        <v>1909</v>
      </c>
      <c r="C889" s="1" t="s">
        <v>559</v>
      </c>
      <c r="D889" s="1" t="s">
        <v>48</v>
      </c>
      <c r="E889" s="1" t="s">
        <v>221</v>
      </c>
      <c r="F889" s="1">
        <v>725.77499999999998</v>
      </c>
      <c r="G889" s="1">
        <v>7.2577500000000001E-4</v>
      </c>
      <c r="H889" s="1">
        <v>1.2649999999999999</v>
      </c>
      <c r="I889" s="1">
        <v>0.65400000000000003</v>
      </c>
      <c r="J889" s="1">
        <v>0.41899999999999998</v>
      </c>
    </row>
    <row r="890" spans="1:10" x14ac:dyDescent="0.35">
      <c r="A890" s="1">
        <v>364829</v>
      </c>
      <c r="B890" s="1" t="s">
        <v>1910</v>
      </c>
      <c r="C890" s="1" t="s">
        <v>51</v>
      </c>
      <c r="D890" s="1" t="s">
        <v>1220</v>
      </c>
      <c r="E890" s="1" t="s">
        <v>929</v>
      </c>
      <c r="F890" s="1">
        <v>813.4</v>
      </c>
      <c r="G890" s="1">
        <v>8.1340000000000004E-4</v>
      </c>
      <c r="H890" s="1">
        <v>1.345</v>
      </c>
      <c r="I890" s="1">
        <v>0.67700000000000005</v>
      </c>
      <c r="J890" s="1">
        <v>0.44600000000000001</v>
      </c>
    </row>
    <row r="891" spans="1:10" x14ac:dyDescent="0.35">
      <c r="A891" s="1">
        <v>84961</v>
      </c>
      <c r="B891" s="1" t="s">
        <v>1911</v>
      </c>
      <c r="C891" s="1" t="s">
        <v>316</v>
      </c>
      <c r="D891" s="1" t="s">
        <v>344</v>
      </c>
      <c r="E891" s="1" t="s">
        <v>334</v>
      </c>
      <c r="F891" s="1">
        <v>189.45</v>
      </c>
      <c r="G891" s="1">
        <v>1.8945E-4</v>
      </c>
      <c r="H891" s="1">
        <v>0.64700000000000002</v>
      </c>
      <c r="I891" s="1">
        <v>0.378</v>
      </c>
      <c r="J891" s="1">
        <v>0.214</v>
      </c>
    </row>
    <row r="892" spans="1:10" x14ac:dyDescent="0.35">
      <c r="A892" s="1">
        <v>344269</v>
      </c>
      <c r="B892" s="1" t="s">
        <v>1912</v>
      </c>
      <c r="C892" s="1" t="s">
        <v>1196</v>
      </c>
      <c r="D892" s="1" t="s">
        <v>805</v>
      </c>
      <c r="E892" s="1" t="s">
        <v>648</v>
      </c>
      <c r="F892" s="1">
        <v>802.96299999999997</v>
      </c>
      <c r="G892" s="1">
        <v>8.0296299999999996E-4</v>
      </c>
      <c r="H892" s="1">
        <v>1.3049999999999999</v>
      </c>
      <c r="I892" s="1">
        <v>0.65100000000000002</v>
      </c>
      <c r="J892" s="1">
        <v>0.435</v>
      </c>
    </row>
    <row r="893" spans="1:10" x14ac:dyDescent="0.35">
      <c r="A893" s="1">
        <v>272353</v>
      </c>
      <c r="B893" s="1" t="s">
        <v>1913</v>
      </c>
      <c r="C893" s="1" t="s">
        <v>1914</v>
      </c>
      <c r="D893" s="1" t="s">
        <v>182</v>
      </c>
      <c r="E893" s="1" t="s">
        <v>1003</v>
      </c>
      <c r="F893" s="1">
        <v>608.25599999999997</v>
      </c>
      <c r="G893" s="1">
        <v>6.0825600000000005E-4</v>
      </c>
      <c r="H893" s="1">
        <v>1.1599999999999999</v>
      </c>
      <c r="I893" s="1">
        <v>0.57999999999999996</v>
      </c>
      <c r="J893" s="1">
        <v>0.38800000000000001</v>
      </c>
    </row>
    <row r="894" spans="1:10" x14ac:dyDescent="0.35">
      <c r="A894" s="1">
        <v>33359</v>
      </c>
      <c r="B894" s="1" t="s">
        <v>1915</v>
      </c>
      <c r="C894" s="1" t="s">
        <v>1386</v>
      </c>
      <c r="D894" s="1" t="s">
        <v>256</v>
      </c>
      <c r="E894" s="1" t="s">
        <v>257</v>
      </c>
      <c r="F894" s="1">
        <v>76.022999999999996</v>
      </c>
      <c r="G894" s="1">
        <v>7.6023E-5</v>
      </c>
      <c r="H894" s="1">
        <v>0.40400000000000003</v>
      </c>
      <c r="I894" s="1">
        <v>0.20100000000000001</v>
      </c>
      <c r="J894" s="1">
        <v>0.13400000000000001</v>
      </c>
    </row>
    <row r="895" spans="1:10" x14ac:dyDescent="0.35">
      <c r="A895" s="1">
        <v>121951</v>
      </c>
      <c r="B895" s="1" t="s">
        <v>1916</v>
      </c>
      <c r="C895" s="1" t="s">
        <v>1917</v>
      </c>
      <c r="D895" s="1" t="s">
        <v>1003</v>
      </c>
      <c r="E895" s="1" t="s">
        <v>614</v>
      </c>
      <c r="F895" s="1">
        <v>276.33100000000002</v>
      </c>
      <c r="G895" s="1">
        <v>2.7633099999999999E-4</v>
      </c>
      <c r="H895" s="1">
        <v>0.77700000000000002</v>
      </c>
      <c r="I895" s="1">
        <v>0.38800000000000001</v>
      </c>
      <c r="J895" s="1">
        <v>0.25900000000000001</v>
      </c>
    </row>
    <row r="896" spans="1:10" x14ac:dyDescent="0.35">
      <c r="A896" s="1">
        <v>18493</v>
      </c>
      <c r="B896" s="1" t="s">
        <v>1918</v>
      </c>
      <c r="C896" s="1" t="s">
        <v>163</v>
      </c>
      <c r="D896" s="1" t="s">
        <v>732</v>
      </c>
      <c r="E896" s="1" t="s">
        <v>567</v>
      </c>
      <c r="F896" s="1">
        <v>41.231999999999999</v>
      </c>
      <c r="G896" s="1">
        <v>4.1232000000000001E-5</v>
      </c>
      <c r="H896" s="1">
        <v>0.312</v>
      </c>
      <c r="I896" s="1">
        <v>0.151</v>
      </c>
      <c r="J896" s="1">
        <v>9.8000000000000004E-2</v>
      </c>
    </row>
    <row r="897" spans="1:10" x14ac:dyDescent="0.35">
      <c r="A897" s="1">
        <v>111509</v>
      </c>
      <c r="B897" s="1" t="s">
        <v>1919</v>
      </c>
      <c r="C897" s="1" t="s">
        <v>1920</v>
      </c>
      <c r="D897" s="1" t="s">
        <v>982</v>
      </c>
      <c r="E897" s="1" t="s">
        <v>812</v>
      </c>
      <c r="F897" s="1">
        <v>250.96600000000001</v>
      </c>
      <c r="G897" s="1">
        <v>2.5096599999999998E-4</v>
      </c>
      <c r="H897" s="1">
        <v>0.74199999999999999</v>
      </c>
      <c r="I897" s="1">
        <v>0.372</v>
      </c>
      <c r="J897" s="1">
        <v>0.246</v>
      </c>
    </row>
    <row r="898" spans="1:10" x14ac:dyDescent="0.35">
      <c r="A898" s="1">
        <v>261223</v>
      </c>
      <c r="B898" s="1" t="s">
        <v>1921</v>
      </c>
      <c r="C898" s="1" t="s">
        <v>1612</v>
      </c>
      <c r="D898" s="1" t="s">
        <v>1922</v>
      </c>
      <c r="E898" s="1" t="s">
        <v>862</v>
      </c>
      <c r="F898" s="1">
        <v>634.14400000000001</v>
      </c>
      <c r="G898" s="1">
        <v>6.3414400000000001E-4</v>
      </c>
      <c r="H898" s="1">
        <v>1.145</v>
      </c>
      <c r="I898" s="1">
        <v>0.57199999999999995</v>
      </c>
      <c r="J898" s="1">
        <v>0.38100000000000001</v>
      </c>
    </row>
    <row r="899" spans="1:10" x14ac:dyDescent="0.35">
      <c r="A899" s="1">
        <v>198013</v>
      </c>
      <c r="B899" s="1" t="s">
        <v>1923</v>
      </c>
      <c r="C899" s="1" t="s">
        <v>1924</v>
      </c>
      <c r="D899" s="1" t="s">
        <v>1024</v>
      </c>
      <c r="E899" s="1" t="s">
        <v>352</v>
      </c>
      <c r="F899" s="1">
        <v>443.66300000000001</v>
      </c>
      <c r="G899" s="1">
        <v>4.4366300000000001E-4</v>
      </c>
      <c r="H899" s="1">
        <v>0.99299999999999999</v>
      </c>
      <c r="I899" s="1">
        <v>0.49399999999999999</v>
      </c>
      <c r="J899" s="1">
        <v>0.33</v>
      </c>
    </row>
    <row r="900" spans="1:10" x14ac:dyDescent="0.35">
      <c r="A900" s="1">
        <v>102217</v>
      </c>
      <c r="B900" s="1" t="s">
        <v>1925</v>
      </c>
      <c r="C900" s="1" t="s">
        <v>412</v>
      </c>
      <c r="D900" s="1" t="s">
        <v>997</v>
      </c>
      <c r="E900" s="1" t="s">
        <v>464</v>
      </c>
      <c r="F900" s="1">
        <v>227.86600000000001</v>
      </c>
      <c r="G900" s="1">
        <v>2.2786599999999999E-4</v>
      </c>
      <c r="H900" s="1">
        <v>0.70899999999999996</v>
      </c>
      <c r="I900" s="1">
        <v>0.35499999999999998</v>
      </c>
      <c r="J900" s="1">
        <v>0.23699999999999999</v>
      </c>
    </row>
    <row r="901" spans="1:10" x14ac:dyDescent="0.35">
      <c r="A901" s="1">
        <v>9187</v>
      </c>
      <c r="B901" s="1" t="s">
        <v>1926</v>
      </c>
      <c r="C901" s="1" t="s">
        <v>270</v>
      </c>
      <c r="D901" s="1" t="s">
        <v>733</v>
      </c>
      <c r="E901" s="1" t="s">
        <v>1927</v>
      </c>
      <c r="F901" s="1">
        <v>20.484000000000002</v>
      </c>
      <c r="G901" s="1">
        <v>2.0483999999999999E-5</v>
      </c>
      <c r="H901" s="1">
        <v>0.21</v>
      </c>
      <c r="I901" s="1">
        <v>0.105</v>
      </c>
      <c r="J901" s="1">
        <v>7.1999999999999995E-2</v>
      </c>
    </row>
    <row r="902" spans="1:10" x14ac:dyDescent="0.35">
      <c r="A902" s="1">
        <v>276113</v>
      </c>
      <c r="B902" s="1" t="s">
        <v>1928</v>
      </c>
      <c r="C902" s="1" t="s">
        <v>1543</v>
      </c>
      <c r="D902" s="1" t="s">
        <v>1306</v>
      </c>
      <c r="E902" s="1" t="s">
        <v>1003</v>
      </c>
      <c r="F902" s="1">
        <v>622.61199999999997</v>
      </c>
      <c r="G902" s="1">
        <v>6.2261200000000004E-4</v>
      </c>
      <c r="H902" s="1">
        <v>1.1870000000000001</v>
      </c>
      <c r="I902" s="1">
        <v>0.58599999999999997</v>
      </c>
      <c r="J902" s="1">
        <v>0.38800000000000001</v>
      </c>
    </row>
    <row r="903" spans="1:10" x14ac:dyDescent="0.35">
      <c r="A903" s="1">
        <v>247943</v>
      </c>
      <c r="B903" s="1" t="s">
        <v>1929</v>
      </c>
      <c r="C903" s="1" t="s">
        <v>780</v>
      </c>
      <c r="D903" s="1" t="s">
        <v>483</v>
      </c>
      <c r="E903" s="1" t="s">
        <v>157</v>
      </c>
      <c r="F903" s="1">
        <v>555.58100000000002</v>
      </c>
      <c r="G903" s="1">
        <v>5.5558099999999998E-4</v>
      </c>
      <c r="H903" s="1">
        <v>1.1200000000000001</v>
      </c>
      <c r="I903" s="1">
        <v>0.55300000000000005</v>
      </c>
      <c r="J903" s="1">
        <v>0.376</v>
      </c>
    </row>
    <row r="904" spans="1:10" x14ac:dyDescent="0.35">
      <c r="A904" s="1">
        <v>373757</v>
      </c>
      <c r="B904" s="1" t="s">
        <v>1930</v>
      </c>
      <c r="C904" s="1" t="s">
        <v>291</v>
      </c>
      <c r="D904" s="1" t="s">
        <v>240</v>
      </c>
      <c r="E904" s="1" t="s">
        <v>932</v>
      </c>
      <c r="F904" s="1">
        <v>837.81299999999999</v>
      </c>
      <c r="G904" s="1">
        <v>8.3781299999999997E-4</v>
      </c>
      <c r="H904" s="1">
        <v>1.363</v>
      </c>
      <c r="I904" s="1">
        <v>0.68</v>
      </c>
      <c r="J904" s="1">
        <v>0.45600000000000002</v>
      </c>
    </row>
    <row r="905" spans="1:10" x14ac:dyDescent="0.35">
      <c r="A905" s="1">
        <v>244507</v>
      </c>
      <c r="B905" s="1" t="s">
        <v>1931</v>
      </c>
      <c r="C905" s="1" t="s">
        <v>1258</v>
      </c>
      <c r="D905" s="1" t="s">
        <v>1486</v>
      </c>
      <c r="E905" s="1" t="s">
        <v>234</v>
      </c>
      <c r="F905" s="1">
        <v>546.46900000000005</v>
      </c>
      <c r="G905" s="1">
        <v>5.4646899999999995E-4</v>
      </c>
      <c r="H905" s="1">
        <v>1.175</v>
      </c>
      <c r="I905" s="1">
        <v>0.55100000000000005</v>
      </c>
      <c r="J905" s="1">
        <v>0.37</v>
      </c>
    </row>
    <row r="906" spans="1:10" x14ac:dyDescent="0.35">
      <c r="A906" s="1">
        <v>237689</v>
      </c>
      <c r="B906" s="1" t="s">
        <v>1932</v>
      </c>
      <c r="C906" s="1" t="s">
        <v>212</v>
      </c>
      <c r="D906" s="1" t="s">
        <v>594</v>
      </c>
      <c r="E906" s="1" t="s">
        <v>390</v>
      </c>
      <c r="F906" s="1">
        <v>534.20000000000005</v>
      </c>
      <c r="G906" s="1">
        <v>5.3419999999999997E-4</v>
      </c>
      <c r="H906" s="1">
        <v>1.0920000000000001</v>
      </c>
      <c r="I906" s="1">
        <v>0.54200000000000004</v>
      </c>
      <c r="J906" s="1">
        <v>0.36199999999999999</v>
      </c>
    </row>
    <row r="907" spans="1:10" x14ac:dyDescent="0.35">
      <c r="A907" s="1">
        <v>190979</v>
      </c>
      <c r="B907" s="1" t="s">
        <v>1933</v>
      </c>
      <c r="C907" s="1" t="s">
        <v>702</v>
      </c>
      <c r="D907" s="1" t="s">
        <v>1366</v>
      </c>
      <c r="E907" s="1" t="s">
        <v>898</v>
      </c>
      <c r="F907" s="1">
        <v>429.76900000000001</v>
      </c>
      <c r="G907" s="1">
        <v>4.2976899999999998E-4</v>
      </c>
      <c r="H907" s="1">
        <v>1.0049999999999999</v>
      </c>
      <c r="I907" s="1">
        <v>0.495</v>
      </c>
      <c r="J907" s="1">
        <v>0.33100000000000002</v>
      </c>
    </row>
    <row r="908" spans="1:10" x14ac:dyDescent="0.35">
      <c r="A908" s="1">
        <v>363047</v>
      </c>
      <c r="B908" s="1" t="s">
        <v>1934</v>
      </c>
      <c r="C908" s="1" t="s">
        <v>1935</v>
      </c>
      <c r="D908" s="1" t="s">
        <v>556</v>
      </c>
      <c r="E908" s="1" t="s">
        <v>929</v>
      </c>
      <c r="F908" s="1">
        <v>813.95</v>
      </c>
      <c r="G908" s="1">
        <v>8.1395000000000003E-4</v>
      </c>
      <c r="H908" s="1">
        <v>1.35</v>
      </c>
      <c r="I908" s="1">
        <v>0.68100000000000005</v>
      </c>
      <c r="J908" s="1">
        <v>0.44600000000000001</v>
      </c>
    </row>
    <row r="909" spans="1:10" x14ac:dyDescent="0.35">
      <c r="A909" s="1">
        <v>85577</v>
      </c>
      <c r="B909" s="1" t="s">
        <v>1936</v>
      </c>
      <c r="C909" s="1" t="s">
        <v>136</v>
      </c>
      <c r="D909" s="1" t="s">
        <v>458</v>
      </c>
      <c r="E909" s="1" t="s">
        <v>1238</v>
      </c>
      <c r="F909" s="1">
        <v>194.25899999999999</v>
      </c>
      <c r="G909" s="1">
        <v>1.9425900000000001E-4</v>
      </c>
      <c r="H909" s="1">
        <v>0.65600000000000003</v>
      </c>
      <c r="I909" s="1">
        <v>0.32300000000000001</v>
      </c>
      <c r="J909" s="1">
        <v>0.223</v>
      </c>
    </row>
    <row r="910" spans="1:10" x14ac:dyDescent="0.35">
      <c r="A910" s="1">
        <v>292037</v>
      </c>
      <c r="B910" s="1" t="s">
        <v>1937</v>
      </c>
      <c r="C910" s="1" t="s">
        <v>1350</v>
      </c>
      <c r="D910" s="1" t="s">
        <v>1628</v>
      </c>
      <c r="E910" s="1" t="s">
        <v>952</v>
      </c>
      <c r="F910" s="1">
        <v>651.48800000000006</v>
      </c>
      <c r="G910" s="1">
        <v>6.5148799999999998E-4</v>
      </c>
      <c r="H910" s="1">
        <v>1.202</v>
      </c>
      <c r="I910" s="1">
        <v>0.6</v>
      </c>
      <c r="J910" s="1">
        <v>0.40300000000000002</v>
      </c>
    </row>
    <row r="911" spans="1:10" x14ac:dyDescent="0.35">
      <c r="A911" s="1">
        <v>358793</v>
      </c>
      <c r="B911" s="1" t="s">
        <v>1938</v>
      </c>
      <c r="C911" s="1" t="s">
        <v>749</v>
      </c>
      <c r="D911" s="1" t="s">
        <v>1155</v>
      </c>
      <c r="E911" s="1" t="s">
        <v>355</v>
      </c>
      <c r="F911" s="1">
        <v>809.98800000000006</v>
      </c>
      <c r="G911" s="1">
        <v>8.0998799999999998E-4</v>
      </c>
      <c r="H911" s="1">
        <v>1.3340000000000001</v>
      </c>
      <c r="I911" s="1">
        <v>0.66900000000000004</v>
      </c>
      <c r="J911" s="1">
        <v>0.44700000000000001</v>
      </c>
    </row>
    <row r="912" spans="1:10" x14ac:dyDescent="0.35">
      <c r="A912" s="1">
        <v>219607</v>
      </c>
      <c r="B912" s="1" t="s">
        <v>1939</v>
      </c>
      <c r="C912" s="1" t="s">
        <v>585</v>
      </c>
      <c r="D912" s="1" t="s">
        <v>1650</v>
      </c>
      <c r="E912" s="1" t="s">
        <v>56</v>
      </c>
      <c r="F912" s="1">
        <v>495</v>
      </c>
      <c r="G912" s="1">
        <v>4.95E-4</v>
      </c>
      <c r="H912" s="1">
        <v>1.0409999999999999</v>
      </c>
      <c r="I912" s="1">
        <v>0.52</v>
      </c>
      <c r="J912" s="1">
        <v>0.34799999999999998</v>
      </c>
    </row>
    <row r="913" spans="1:10" x14ac:dyDescent="0.35">
      <c r="A913" s="1">
        <v>276049</v>
      </c>
      <c r="B913" s="1" t="s">
        <v>1940</v>
      </c>
      <c r="C913" s="1" t="s">
        <v>1941</v>
      </c>
      <c r="D913" s="1" t="s">
        <v>1587</v>
      </c>
      <c r="E913" s="1" t="s">
        <v>1003</v>
      </c>
      <c r="F913" s="1">
        <v>632.61300000000006</v>
      </c>
      <c r="G913" s="1">
        <v>6.3261299999999997E-4</v>
      </c>
      <c r="H913" s="1">
        <v>1.1679999999999999</v>
      </c>
      <c r="I913" s="1">
        <v>0.58899999999999997</v>
      </c>
      <c r="J913" s="1">
        <v>0.38800000000000001</v>
      </c>
    </row>
    <row r="914" spans="1:10" x14ac:dyDescent="0.35">
      <c r="A914" s="1">
        <v>291997</v>
      </c>
      <c r="B914" s="1" t="s">
        <v>1942</v>
      </c>
      <c r="C914" s="1" t="s">
        <v>1557</v>
      </c>
      <c r="D914" s="1" t="s">
        <v>1091</v>
      </c>
      <c r="E914" s="1" t="s">
        <v>1386</v>
      </c>
      <c r="F914" s="1">
        <v>673.8</v>
      </c>
      <c r="G914" s="1">
        <v>6.7380000000000001E-4</v>
      </c>
      <c r="H914" s="1">
        <v>1.2829999999999999</v>
      </c>
      <c r="I914" s="1">
        <v>0.63600000000000001</v>
      </c>
      <c r="J914" s="1">
        <v>0.40400000000000003</v>
      </c>
    </row>
    <row r="915" spans="1:10" x14ac:dyDescent="0.35">
      <c r="A915" s="1">
        <v>109297</v>
      </c>
      <c r="B915" s="1" t="s">
        <v>1943</v>
      </c>
      <c r="C915" s="1" t="s">
        <v>12</v>
      </c>
      <c r="D915" s="1" t="s">
        <v>714</v>
      </c>
      <c r="E915" s="1" t="s">
        <v>977</v>
      </c>
      <c r="F915" s="1">
        <v>245.77199999999999</v>
      </c>
      <c r="G915" s="1">
        <v>2.45772E-4</v>
      </c>
      <c r="H915" s="1">
        <v>0.73299999999999998</v>
      </c>
      <c r="I915" s="1">
        <v>0.36599999999999999</v>
      </c>
      <c r="J915" s="1">
        <v>0.245</v>
      </c>
    </row>
    <row r="916" spans="1:10" x14ac:dyDescent="0.35">
      <c r="A916" s="1">
        <v>47353</v>
      </c>
      <c r="B916" s="1" t="s">
        <v>1944</v>
      </c>
      <c r="C916" s="1" t="s">
        <v>589</v>
      </c>
      <c r="D916" s="1" t="s">
        <v>391</v>
      </c>
      <c r="E916" s="1" t="s">
        <v>1232</v>
      </c>
      <c r="F916" s="1">
        <v>106.76600000000001</v>
      </c>
      <c r="G916" s="1">
        <v>1.06766E-4</v>
      </c>
      <c r="H916" s="1">
        <v>0.48199999999999998</v>
      </c>
      <c r="I916" s="1">
        <v>0.24099999999999999</v>
      </c>
      <c r="J916" s="1">
        <v>0.16400000000000001</v>
      </c>
    </row>
    <row r="917" spans="1:10" x14ac:dyDescent="0.35">
      <c r="A917" s="1">
        <v>173699</v>
      </c>
      <c r="B917" s="1" t="s">
        <v>1945</v>
      </c>
      <c r="C917" s="1" t="s">
        <v>1536</v>
      </c>
      <c r="D917" s="1" t="s">
        <v>425</v>
      </c>
      <c r="E917" s="1" t="s">
        <v>163</v>
      </c>
      <c r="F917" s="1">
        <v>393.85599999999999</v>
      </c>
      <c r="G917" s="1">
        <v>3.9385599999999999E-4</v>
      </c>
      <c r="H917" s="1">
        <v>0.95799999999999996</v>
      </c>
      <c r="I917" s="1">
        <v>0.47499999999999998</v>
      </c>
      <c r="J917" s="1">
        <v>0.312</v>
      </c>
    </row>
    <row r="918" spans="1:10" x14ac:dyDescent="0.35">
      <c r="A918" s="1">
        <v>333383</v>
      </c>
      <c r="B918" s="1" t="s">
        <v>1946</v>
      </c>
      <c r="C918" s="1" t="s">
        <v>1947</v>
      </c>
      <c r="D918" s="1" t="s">
        <v>1843</v>
      </c>
      <c r="E918" s="1" t="s">
        <v>150</v>
      </c>
      <c r="F918" s="1">
        <v>745.75</v>
      </c>
      <c r="G918" s="1">
        <v>7.4574999999999999E-4</v>
      </c>
      <c r="H918" s="1">
        <v>1.335</v>
      </c>
      <c r="I918" s="1">
        <v>0.64200000000000002</v>
      </c>
      <c r="J918" s="1">
        <v>0.64300000000000002</v>
      </c>
    </row>
    <row r="919" spans="1:10" x14ac:dyDescent="0.35">
      <c r="A919" s="1">
        <v>132749</v>
      </c>
      <c r="B919" s="1" t="s">
        <v>1948</v>
      </c>
      <c r="C919" s="1" t="s">
        <v>1055</v>
      </c>
      <c r="D919" s="1" t="s">
        <v>25</v>
      </c>
      <c r="E919" s="1" t="s">
        <v>636</v>
      </c>
      <c r="F919" s="1">
        <v>297.93799999999999</v>
      </c>
      <c r="G919" s="1">
        <v>2.9793799999999998E-4</v>
      </c>
      <c r="H919" s="1">
        <v>0.81</v>
      </c>
      <c r="I919" s="1">
        <v>0.41599999999999998</v>
      </c>
      <c r="J919" s="1">
        <v>0.27</v>
      </c>
    </row>
    <row r="920" spans="1:10" x14ac:dyDescent="0.35">
      <c r="A920" s="1">
        <v>281339</v>
      </c>
      <c r="B920" s="1" t="s">
        <v>1949</v>
      </c>
      <c r="C920" s="1" t="s">
        <v>1950</v>
      </c>
      <c r="D920" s="1" t="s">
        <v>1951</v>
      </c>
      <c r="E920" s="1" t="s">
        <v>613</v>
      </c>
      <c r="F920" s="1">
        <v>632.25</v>
      </c>
      <c r="G920" s="1">
        <v>6.3225E-4</v>
      </c>
      <c r="H920" s="1">
        <v>1.1890000000000001</v>
      </c>
      <c r="I920" s="1">
        <v>0.59</v>
      </c>
      <c r="J920" s="1">
        <v>0.39200000000000002</v>
      </c>
    </row>
    <row r="921" spans="1:10" x14ac:dyDescent="0.35">
      <c r="A921" s="1">
        <v>271163</v>
      </c>
      <c r="B921" s="1" t="s">
        <v>1952</v>
      </c>
      <c r="C921" s="1" t="s">
        <v>1953</v>
      </c>
      <c r="D921" s="1" t="s">
        <v>1180</v>
      </c>
      <c r="E921" s="1" t="s">
        <v>303</v>
      </c>
      <c r="F921" s="1">
        <v>641.66300000000001</v>
      </c>
      <c r="G921" s="1">
        <v>6.41663E-4</v>
      </c>
      <c r="H921" s="1">
        <v>1.1579999999999999</v>
      </c>
      <c r="I921" s="1">
        <v>0.57699999999999996</v>
      </c>
      <c r="J921" s="1">
        <v>0.38300000000000001</v>
      </c>
    </row>
    <row r="922" spans="1:10" x14ac:dyDescent="0.35">
      <c r="A922" s="1">
        <v>320657</v>
      </c>
      <c r="B922" s="1" t="s">
        <v>1954</v>
      </c>
      <c r="C922" s="1" t="s">
        <v>504</v>
      </c>
      <c r="D922" s="1" t="s">
        <v>682</v>
      </c>
      <c r="E922" s="1" t="s">
        <v>872</v>
      </c>
      <c r="F922" s="1">
        <v>741.02499999999998</v>
      </c>
      <c r="G922" s="1">
        <v>7.4102499999999997E-4</v>
      </c>
      <c r="H922" s="1">
        <v>1.26</v>
      </c>
      <c r="I922" s="1">
        <v>0.63</v>
      </c>
      <c r="J922" s="1">
        <v>0.46800000000000003</v>
      </c>
    </row>
    <row r="923" spans="1:10" x14ac:dyDescent="0.35">
      <c r="A923" s="1">
        <v>351059</v>
      </c>
      <c r="B923" s="1" t="s">
        <v>1955</v>
      </c>
      <c r="C923" s="1" t="s">
        <v>124</v>
      </c>
      <c r="D923" s="1" t="s">
        <v>52</v>
      </c>
      <c r="E923" s="1" t="s">
        <v>413</v>
      </c>
      <c r="F923" s="1">
        <v>790.77499999999998</v>
      </c>
      <c r="G923" s="1">
        <v>7.9077499999999996E-4</v>
      </c>
      <c r="H923" s="1">
        <v>1.3320000000000001</v>
      </c>
      <c r="I923" s="1">
        <v>0.65800000000000003</v>
      </c>
      <c r="J923" s="1">
        <v>0.46100000000000002</v>
      </c>
    </row>
    <row r="924" spans="1:10" x14ac:dyDescent="0.35">
      <c r="A924" s="1">
        <v>62477</v>
      </c>
      <c r="B924" s="1" t="s">
        <v>1956</v>
      </c>
      <c r="C924" s="1" t="s">
        <v>233</v>
      </c>
      <c r="D924" s="1" t="s">
        <v>355</v>
      </c>
      <c r="E924" s="1" t="s">
        <v>747</v>
      </c>
      <c r="F924" s="1">
        <v>139.84399999999999</v>
      </c>
      <c r="G924" s="1">
        <v>1.39844E-4</v>
      </c>
      <c r="H924" s="1">
        <v>0.55700000000000005</v>
      </c>
      <c r="I924" s="1">
        <v>0.44700000000000001</v>
      </c>
      <c r="J924" s="1">
        <v>0.183</v>
      </c>
    </row>
    <row r="925" spans="1:10" x14ac:dyDescent="0.35">
      <c r="A925" s="1">
        <v>4079</v>
      </c>
      <c r="B925" s="1" t="s">
        <v>1957</v>
      </c>
      <c r="C925" s="1" t="s">
        <v>1958</v>
      </c>
      <c r="D925" s="1" t="s">
        <v>409</v>
      </c>
      <c r="E925" s="1" t="s">
        <v>1959</v>
      </c>
      <c r="F925" s="1">
        <v>9.0890000000000004</v>
      </c>
      <c r="G925" s="1">
        <v>9.0890000000000006E-6</v>
      </c>
      <c r="H925" s="1">
        <v>0.13900000000000001</v>
      </c>
      <c r="I925" s="1">
        <v>6.9000000000000006E-2</v>
      </c>
      <c r="J925" s="1">
        <v>4.7E-2</v>
      </c>
    </row>
    <row r="926" spans="1:10" x14ac:dyDescent="0.35">
      <c r="A926" s="1">
        <v>265703</v>
      </c>
      <c r="B926" s="1" t="s">
        <v>1960</v>
      </c>
      <c r="C926" s="1" t="s">
        <v>900</v>
      </c>
      <c r="D926" s="1" t="s">
        <v>878</v>
      </c>
      <c r="E926" s="1" t="s">
        <v>261</v>
      </c>
      <c r="F926" s="1">
        <v>625.35599999999999</v>
      </c>
      <c r="G926" s="1">
        <v>6.2535599999999998E-4</v>
      </c>
      <c r="H926" s="1">
        <v>1.1519999999999999</v>
      </c>
      <c r="I926" s="1">
        <v>0.57499999999999996</v>
      </c>
      <c r="J926" s="1">
        <v>0.38400000000000001</v>
      </c>
    </row>
    <row r="927" spans="1:10" x14ac:dyDescent="0.35">
      <c r="A927" s="1">
        <v>93097</v>
      </c>
      <c r="B927" s="1" t="s">
        <v>1961</v>
      </c>
      <c r="C927" s="1" t="s">
        <v>882</v>
      </c>
      <c r="D927" s="1" t="s">
        <v>633</v>
      </c>
      <c r="E927" s="1" t="s">
        <v>818</v>
      </c>
      <c r="F927" s="1">
        <v>223.59100000000001</v>
      </c>
      <c r="G927" s="1">
        <v>2.2359100000000001E-4</v>
      </c>
      <c r="H927" s="1">
        <v>0.67800000000000005</v>
      </c>
      <c r="I927" s="1">
        <v>0.34100000000000003</v>
      </c>
      <c r="J927" s="1">
        <v>0.22700000000000001</v>
      </c>
    </row>
    <row r="928" spans="1:10" x14ac:dyDescent="0.35">
      <c r="A928" s="1">
        <v>254329</v>
      </c>
      <c r="B928" s="1" t="s">
        <v>1962</v>
      </c>
      <c r="C928" s="1" t="s">
        <v>657</v>
      </c>
      <c r="D928" s="1" t="s">
        <v>1821</v>
      </c>
      <c r="E928" s="1" t="s">
        <v>659</v>
      </c>
      <c r="F928" s="1">
        <v>566.98699999999997</v>
      </c>
      <c r="G928" s="1">
        <v>5.6698700000000002E-4</v>
      </c>
      <c r="H928" s="1">
        <v>1.1220000000000001</v>
      </c>
      <c r="I928" s="1">
        <v>0.56200000000000006</v>
      </c>
      <c r="J928" s="1">
        <v>0.375</v>
      </c>
    </row>
    <row r="929" spans="1:10" x14ac:dyDescent="0.35">
      <c r="A929" s="1">
        <v>203663</v>
      </c>
      <c r="B929" s="1" t="s">
        <v>1963</v>
      </c>
      <c r="C929" s="1" t="s">
        <v>1678</v>
      </c>
      <c r="D929" s="1" t="s">
        <v>32</v>
      </c>
      <c r="E929" s="1" t="s">
        <v>867</v>
      </c>
      <c r="F929" s="1">
        <v>454.13099999999997</v>
      </c>
      <c r="G929" s="1">
        <v>4.5413099999999998E-4</v>
      </c>
      <c r="H929" s="1">
        <v>1.0029999999999999</v>
      </c>
      <c r="I929" s="1">
        <v>0.504</v>
      </c>
      <c r="J929" s="1">
        <v>0.33500000000000002</v>
      </c>
    </row>
    <row r="930" spans="1:10" x14ac:dyDescent="0.35">
      <c r="A930" s="1">
        <v>354329</v>
      </c>
      <c r="B930" s="1" t="s">
        <v>1964</v>
      </c>
      <c r="C930" s="1" t="s">
        <v>1965</v>
      </c>
      <c r="D930" s="1" t="s">
        <v>1169</v>
      </c>
      <c r="E930" s="1" t="s">
        <v>859</v>
      </c>
      <c r="F930" s="1">
        <v>805.38800000000003</v>
      </c>
      <c r="G930" s="1">
        <v>8.0538799999999998E-4</v>
      </c>
      <c r="H930" s="1">
        <v>1.33</v>
      </c>
      <c r="I930" s="1">
        <v>0.66300000000000003</v>
      </c>
      <c r="J930" s="1">
        <v>0.443</v>
      </c>
    </row>
    <row r="931" spans="1:10" x14ac:dyDescent="0.35">
      <c r="A931" s="1">
        <v>166871</v>
      </c>
      <c r="B931" s="1" t="s">
        <v>1966</v>
      </c>
      <c r="C931" s="1" t="s">
        <v>708</v>
      </c>
      <c r="D931" s="1" t="s">
        <v>300</v>
      </c>
      <c r="E931" s="1" t="s">
        <v>114</v>
      </c>
      <c r="F931" s="1">
        <v>372.113</v>
      </c>
      <c r="G931" s="1">
        <v>3.7211299999999998E-4</v>
      </c>
      <c r="H931" s="1">
        <v>0.90900000000000003</v>
      </c>
      <c r="I931" s="1">
        <v>0.45300000000000001</v>
      </c>
      <c r="J931" s="1">
        <v>0.30499999999999999</v>
      </c>
    </row>
    <row r="932" spans="1:10" x14ac:dyDescent="0.35">
      <c r="A932" s="1">
        <v>207763</v>
      </c>
      <c r="B932" s="1" t="s">
        <v>1967</v>
      </c>
      <c r="C932" s="1" t="s">
        <v>1457</v>
      </c>
      <c r="D932" s="1" t="s">
        <v>514</v>
      </c>
      <c r="E932" s="1" t="s">
        <v>633</v>
      </c>
      <c r="F932" s="1">
        <v>463.31900000000002</v>
      </c>
      <c r="G932" s="1">
        <v>4.6331900000000001E-4</v>
      </c>
      <c r="H932" s="1">
        <v>1.0129999999999999</v>
      </c>
      <c r="I932" s="1">
        <v>0.50600000000000001</v>
      </c>
      <c r="J932" s="1">
        <v>0.34100000000000003</v>
      </c>
    </row>
    <row r="933" spans="1:10" x14ac:dyDescent="0.35">
      <c r="A933" s="1">
        <v>237737</v>
      </c>
      <c r="B933" s="1" t="s">
        <v>1968</v>
      </c>
      <c r="C933" s="1" t="s">
        <v>340</v>
      </c>
      <c r="D933" s="1" t="s">
        <v>594</v>
      </c>
      <c r="E933" s="1" t="s">
        <v>550</v>
      </c>
      <c r="F933" s="1">
        <v>581.40599999999995</v>
      </c>
      <c r="G933" s="1">
        <v>5.8140600000000002E-4</v>
      </c>
      <c r="H933" s="1">
        <v>1.0840000000000001</v>
      </c>
      <c r="I933" s="1">
        <v>0.54200000000000004</v>
      </c>
      <c r="J933" s="1">
        <v>0.4</v>
      </c>
    </row>
    <row r="934" spans="1:10" x14ac:dyDescent="0.35">
      <c r="A934" s="1">
        <v>37907</v>
      </c>
      <c r="B934" s="1" t="s">
        <v>1969</v>
      </c>
      <c r="C934" s="1" t="s">
        <v>1244</v>
      </c>
      <c r="D934" s="1" t="s">
        <v>1105</v>
      </c>
      <c r="E934" s="1" t="s">
        <v>1336</v>
      </c>
      <c r="F934" s="1">
        <v>84.536000000000001</v>
      </c>
      <c r="G934" s="1">
        <v>8.4536000000000005E-5</v>
      </c>
      <c r="H934" s="1">
        <v>0.436</v>
      </c>
      <c r="I934" s="1">
        <v>0.219</v>
      </c>
      <c r="J934" s="1">
        <v>0.14299999999999999</v>
      </c>
    </row>
    <row r="935" spans="1:10" x14ac:dyDescent="0.35">
      <c r="A935" s="1">
        <v>191783</v>
      </c>
      <c r="B935" s="1" t="s">
        <v>1970</v>
      </c>
      <c r="C935" s="1" t="s">
        <v>276</v>
      </c>
      <c r="D935" s="1" t="s">
        <v>1971</v>
      </c>
      <c r="E935" s="1" t="s">
        <v>1340</v>
      </c>
      <c r="F935" s="1">
        <v>437.76299999999998</v>
      </c>
      <c r="G935" s="1">
        <v>4.3776299999999998E-4</v>
      </c>
      <c r="H935" s="1">
        <v>1.016</v>
      </c>
      <c r="I935" s="1">
        <v>0.48799999999999999</v>
      </c>
      <c r="J935" s="1">
        <v>0.32900000000000001</v>
      </c>
    </row>
    <row r="936" spans="1:10" x14ac:dyDescent="0.35">
      <c r="A936" s="1">
        <v>145603</v>
      </c>
      <c r="B936" s="1" t="s">
        <v>1972</v>
      </c>
      <c r="C936" s="1" t="s">
        <v>1126</v>
      </c>
      <c r="D936" s="1" t="s">
        <v>151</v>
      </c>
      <c r="E936" s="1" t="s">
        <v>172</v>
      </c>
      <c r="F936" s="1">
        <v>324.91899999999998</v>
      </c>
      <c r="G936" s="1">
        <v>3.2491900000000001E-4</v>
      </c>
      <c r="H936" s="1">
        <v>0.84799999999999998</v>
      </c>
      <c r="I936" s="1">
        <v>0.42399999999999999</v>
      </c>
      <c r="J936" s="1">
        <v>0.28199999999999997</v>
      </c>
    </row>
    <row r="937" spans="1:10" x14ac:dyDescent="0.35">
      <c r="A937" s="1">
        <v>8971</v>
      </c>
      <c r="B937" s="1" t="s">
        <v>1973</v>
      </c>
      <c r="C937" s="1" t="s">
        <v>1026</v>
      </c>
      <c r="D937" s="1" t="s">
        <v>197</v>
      </c>
      <c r="E937" s="1" t="s">
        <v>564</v>
      </c>
      <c r="F937" s="1">
        <v>20.004999999999999</v>
      </c>
      <c r="G937" s="1">
        <v>2.0004999999999999E-5</v>
      </c>
      <c r="H937" s="1">
        <v>0.21299999999999999</v>
      </c>
      <c r="I937" s="1">
        <v>0.10299999999999999</v>
      </c>
      <c r="J937" s="1">
        <v>6.7000000000000004E-2</v>
      </c>
    </row>
    <row r="938" spans="1:10" x14ac:dyDescent="0.35">
      <c r="A938" s="1">
        <v>40427</v>
      </c>
      <c r="B938" s="1" t="s">
        <v>1974</v>
      </c>
      <c r="C938" s="1" t="s">
        <v>966</v>
      </c>
      <c r="D938" s="1" t="s">
        <v>440</v>
      </c>
      <c r="E938" s="1" t="s">
        <v>1106</v>
      </c>
      <c r="F938" s="1">
        <v>92.344999999999999</v>
      </c>
      <c r="G938" s="1">
        <v>9.2344999999999998E-5</v>
      </c>
      <c r="H938" s="1">
        <v>0.47299999999999998</v>
      </c>
      <c r="I938" s="1">
        <v>0.22600000000000001</v>
      </c>
      <c r="J938" s="1">
        <v>0.14799999999999999</v>
      </c>
    </row>
    <row r="939" spans="1:10" x14ac:dyDescent="0.35">
      <c r="A939" s="1">
        <v>35527</v>
      </c>
      <c r="B939" s="1" t="s">
        <v>1975</v>
      </c>
      <c r="C939" s="1" t="s">
        <v>140</v>
      </c>
      <c r="D939" s="1" t="s">
        <v>494</v>
      </c>
      <c r="E939" s="1" t="s">
        <v>495</v>
      </c>
      <c r="F939" s="1">
        <v>79.216999999999999</v>
      </c>
      <c r="G939" s="1">
        <v>7.9216999999999997E-5</v>
      </c>
      <c r="H939" s="1">
        <v>0.41699999999999998</v>
      </c>
      <c r="I939" s="1">
        <v>0.20699999999999999</v>
      </c>
      <c r="J939" s="1">
        <v>0.13800000000000001</v>
      </c>
    </row>
    <row r="940" spans="1:10" x14ac:dyDescent="0.35">
      <c r="A940" s="1">
        <v>122167</v>
      </c>
      <c r="B940" s="1" t="s">
        <v>1976</v>
      </c>
      <c r="C940" s="1" t="s">
        <v>1856</v>
      </c>
      <c r="D940" s="1" t="s">
        <v>1003</v>
      </c>
      <c r="E940" s="1" t="s">
        <v>630</v>
      </c>
      <c r="F940" s="1">
        <v>275.012</v>
      </c>
      <c r="G940" s="1">
        <v>2.7501199999999999E-4</v>
      </c>
      <c r="H940" s="1">
        <v>0.77600000000000002</v>
      </c>
      <c r="I940" s="1">
        <v>0.38800000000000001</v>
      </c>
      <c r="J940" s="1">
        <v>0.26600000000000001</v>
      </c>
    </row>
    <row r="941" spans="1:10" x14ac:dyDescent="0.35">
      <c r="A941" s="1">
        <v>195071</v>
      </c>
      <c r="B941" s="1" t="s">
        <v>1977</v>
      </c>
      <c r="C941" s="1" t="s">
        <v>1978</v>
      </c>
      <c r="D941" s="1" t="s">
        <v>570</v>
      </c>
      <c r="E941" s="1" t="s">
        <v>59</v>
      </c>
      <c r="F941" s="1">
        <v>435.97500000000002</v>
      </c>
      <c r="G941" s="1">
        <v>4.3597500000000001E-4</v>
      </c>
      <c r="H941" s="1">
        <v>0.98099999999999998</v>
      </c>
      <c r="I941" s="1">
        <v>0.49099999999999999</v>
      </c>
      <c r="J941" s="1">
        <v>0.32600000000000001</v>
      </c>
    </row>
    <row r="942" spans="1:10" x14ac:dyDescent="0.35">
      <c r="A942" s="1">
        <v>136379</v>
      </c>
      <c r="B942" s="1" t="s">
        <v>1979</v>
      </c>
      <c r="C942" s="1" t="s">
        <v>538</v>
      </c>
      <c r="D942" s="1" t="s">
        <v>249</v>
      </c>
      <c r="E942" s="1" t="s">
        <v>373</v>
      </c>
      <c r="F942" s="1">
        <v>307.15300000000002</v>
      </c>
      <c r="G942" s="1">
        <v>3.0715300000000001E-4</v>
      </c>
      <c r="H942" s="1">
        <v>0.82099999999999995</v>
      </c>
      <c r="I942" s="1">
        <v>0.41</v>
      </c>
      <c r="J942" s="1">
        <v>0.27200000000000002</v>
      </c>
    </row>
    <row r="943" spans="1:10" x14ac:dyDescent="0.35">
      <c r="A943" s="1">
        <v>326597</v>
      </c>
      <c r="B943" s="1" t="s">
        <v>1980</v>
      </c>
      <c r="C943" s="1" t="s">
        <v>1981</v>
      </c>
      <c r="D943" s="1" t="s">
        <v>825</v>
      </c>
      <c r="E943" s="1" t="s">
        <v>151</v>
      </c>
      <c r="F943" s="1">
        <v>740.08799999999997</v>
      </c>
      <c r="G943" s="1">
        <v>7.4008799999999997E-4</v>
      </c>
      <c r="H943" s="1">
        <v>1.502</v>
      </c>
      <c r="I943" s="1">
        <v>0.63900000000000001</v>
      </c>
      <c r="J943" s="1">
        <v>0.42399999999999999</v>
      </c>
    </row>
    <row r="944" spans="1:10" x14ac:dyDescent="0.35">
      <c r="A944" s="1">
        <v>38693</v>
      </c>
      <c r="B944" s="1" t="s">
        <v>1982</v>
      </c>
      <c r="C944" s="1" t="s">
        <v>110</v>
      </c>
      <c r="D944" s="1" t="s">
        <v>1983</v>
      </c>
      <c r="E944" s="1" t="s">
        <v>1336</v>
      </c>
      <c r="F944" s="1">
        <v>86.289000000000001</v>
      </c>
      <c r="G944" s="1">
        <v>8.6289E-5</v>
      </c>
      <c r="H944" s="1">
        <v>0.437</v>
      </c>
      <c r="I944" s="1">
        <v>0.217</v>
      </c>
      <c r="J944" s="1">
        <v>0.14299999999999999</v>
      </c>
    </row>
    <row r="945" spans="1:10" x14ac:dyDescent="0.35">
      <c r="A945" s="1">
        <v>194977</v>
      </c>
      <c r="B945" s="1" t="s">
        <v>1984</v>
      </c>
      <c r="C945" s="1" t="s">
        <v>1739</v>
      </c>
      <c r="D945" s="1" t="s">
        <v>1024</v>
      </c>
      <c r="E945" s="1" t="s">
        <v>511</v>
      </c>
      <c r="F945" s="1">
        <v>434.88799999999998</v>
      </c>
      <c r="G945" s="1">
        <v>4.3488799999999997E-4</v>
      </c>
      <c r="H945" s="1">
        <v>0.99</v>
      </c>
      <c r="I945" s="1">
        <v>0.49399999999999999</v>
      </c>
      <c r="J945" s="1">
        <v>0.36</v>
      </c>
    </row>
    <row r="946" spans="1:10" x14ac:dyDescent="0.35">
      <c r="A946" s="1">
        <v>155081</v>
      </c>
      <c r="B946" s="1" t="s">
        <v>1985</v>
      </c>
      <c r="C946" s="1" t="s">
        <v>386</v>
      </c>
      <c r="D946" s="1" t="s">
        <v>110</v>
      </c>
      <c r="E946" s="1" t="s">
        <v>474</v>
      </c>
      <c r="F946" s="1">
        <v>345.95600000000002</v>
      </c>
      <c r="G946" s="1">
        <v>3.4595600000000002E-4</v>
      </c>
      <c r="H946" s="1">
        <v>0.874</v>
      </c>
      <c r="I946" s="1">
        <v>0.437</v>
      </c>
      <c r="J946" s="1">
        <v>0.28999999999999998</v>
      </c>
    </row>
    <row r="947" spans="1:10" x14ac:dyDescent="0.35">
      <c r="A947" s="1">
        <v>197419</v>
      </c>
      <c r="B947" s="1" t="s">
        <v>1986</v>
      </c>
      <c r="C947" s="1" t="s">
        <v>199</v>
      </c>
      <c r="D947" s="1" t="s">
        <v>359</v>
      </c>
      <c r="E947" s="1" t="s">
        <v>352</v>
      </c>
      <c r="F947" s="1">
        <v>442.02499999999998</v>
      </c>
      <c r="G947" s="1">
        <v>4.4202500000000002E-4</v>
      </c>
      <c r="H947" s="1">
        <v>0.99099999999999999</v>
      </c>
      <c r="I947" s="1">
        <v>0.49299999999999999</v>
      </c>
      <c r="J947" s="1">
        <v>0.33</v>
      </c>
    </row>
    <row r="948" spans="1:10" x14ac:dyDescent="0.35">
      <c r="A948" s="1">
        <v>251177</v>
      </c>
      <c r="B948" s="1" t="s">
        <v>1987</v>
      </c>
      <c r="C948" s="1" t="s">
        <v>1988</v>
      </c>
      <c r="D948" s="1" t="s">
        <v>1989</v>
      </c>
      <c r="E948" s="1" t="s">
        <v>781</v>
      </c>
      <c r="F948" s="1">
        <v>560.14400000000001</v>
      </c>
      <c r="G948" s="1">
        <v>5.6014400000000005E-4</v>
      </c>
      <c r="H948" s="1">
        <v>1.115</v>
      </c>
      <c r="I948" s="1">
        <v>0.55900000000000005</v>
      </c>
      <c r="J948" s="1">
        <v>0.373</v>
      </c>
    </row>
    <row r="949" spans="1:10" x14ac:dyDescent="0.35">
      <c r="A949" s="1">
        <v>307337</v>
      </c>
      <c r="B949" s="1" t="s">
        <v>1990</v>
      </c>
      <c r="C949" s="1" t="s">
        <v>1217</v>
      </c>
      <c r="D949" s="1" t="s">
        <v>435</v>
      </c>
      <c r="E949" s="1" t="s">
        <v>617</v>
      </c>
      <c r="F949" s="1">
        <v>685.52499999999998</v>
      </c>
      <c r="G949" s="1">
        <v>6.8552499999999998E-4</v>
      </c>
      <c r="H949" s="1">
        <v>1.268</v>
      </c>
      <c r="I949" s="1">
        <v>0.61599999999999999</v>
      </c>
      <c r="J949" s="1">
        <v>0.41299999999999998</v>
      </c>
    </row>
    <row r="950" spans="1:10" x14ac:dyDescent="0.35">
      <c r="A950" s="1">
        <v>226549</v>
      </c>
      <c r="B950" s="1" t="s">
        <v>1991</v>
      </c>
      <c r="C950" s="1" t="s">
        <v>1992</v>
      </c>
      <c r="D950" s="1" t="s">
        <v>55</v>
      </c>
      <c r="E950" s="1" t="s">
        <v>541</v>
      </c>
      <c r="F950" s="1">
        <v>505.04399999999998</v>
      </c>
      <c r="G950" s="1">
        <v>5.0504399999999996E-4</v>
      </c>
      <c r="H950" s="1">
        <v>1.137</v>
      </c>
      <c r="I950" s="1">
        <v>0.52900000000000003</v>
      </c>
      <c r="J950" s="1">
        <v>0.35399999999999998</v>
      </c>
    </row>
    <row r="951" spans="1:10" x14ac:dyDescent="0.35">
      <c r="A951" s="1">
        <v>226817</v>
      </c>
      <c r="B951" s="1" t="s">
        <v>1993</v>
      </c>
      <c r="C951" s="1" t="s">
        <v>1347</v>
      </c>
      <c r="D951" s="1" t="s">
        <v>1673</v>
      </c>
      <c r="E951" s="1" t="s">
        <v>41</v>
      </c>
      <c r="F951" s="1">
        <v>505.9</v>
      </c>
      <c r="G951" s="1">
        <v>5.0589999999999999E-4</v>
      </c>
      <c r="H951" s="1">
        <v>1.0629999999999999</v>
      </c>
      <c r="I951" s="1">
        <v>0.53900000000000003</v>
      </c>
      <c r="J951" s="1">
        <v>0.35299999999999998</v>
      </c>
    </row>
    <row r="952" spans="1:10" x14ac:dyDescent="0.35">
      <c r="A952" s="1">
        <v>279583</v>
      </c>
      <c r="B952" s="1" t="s">
        <v>1994</v>
      </c>
      <c r="C952" s="1" t="s">
        <v>1662</v>
      </c>
      <c r="D952" s="1" t="s">
        <v>24</v>
      </c>
      <c r="E952" s="1" t="s">
        <v>337</v>
      </c>
      <c r="F952" s="1">
        <v>625.52499999999998</v>
      </c>
      <c r="G952" s="1">
        <v>6.2552500000000004E-4</v>
      </c>
      <c r="H952" s="1">
        <v>1.1879999999999999</v>
      </c>
      <c r="I952" s="1">
        <v>0.624</v>
      </c>
      <c r="J952" s="1">
        <v>0.39300000000000002</v>
      </c>
    </row>
    <row r="953" spans="1:10" x14ac:dyDescent="0.35">
      <c r="A953" s="1">
        <v>133717</v>
      </c>
      <c r="B953" s="1" t="s">
        <v>1995</v>
      </c>
      <c r="C953" s="1" t="s">
        <v>992</v>
      </c>
      <c r="D953" s="1" t="s">
        <v>267</v>
      </c>
      <c r="E953" s="1" t="s">
        <v>1996</v>
      </c>
      <c r="F953" s="1">
        <v>299.68099999999998</v>
      </c>
      <c r="G953" s="1">
        <v>2.9968099999999999E-4</v>
      </c>
      <c r="H953" s="1">
        <v>0.82599999999999996</v>
      </c>
      <c r="I953" s="1">
        <v>0.40600000000000003</v>
      </c>
      <c r="J953" s="1">
        <v>0.27500000000000002</v>
      </c>
    </row>
    <row r="954" spans="1:10" x14ac:dyDescent="0.35">
      <c r="A954" s="1">
        <v>240739</v>
      </c>
      <c r="B954" s="1" t="s">
        <v>1997</v>
      </c>
      <c r="C954" s="1" t="s">
        <v>1998</v>
      </c>
      <c r="D954" s="1" t="s">
        <v>169</v>
      </c>
      <c r="E954" s="1" t="s">
        <v>327</v>
      </c>
      <c r="F954" s="1">
        <v>538.23699999999997</v>
      </c>
      <c r="G954" s="1">
        <v>5.38237E-4</v>
      </c>
      <c r="H954" s="1">
        <v>1.1100000000000001</v>
      </c>
      <c r="I954" s="1">
        <v>0.54400000000000004</v>
      </c>
      <c r="J954" s="1">
        <v>0.36399999999999999</v>
      </c>
    </row>
    <row r="955" spans="1:10" x14ac:dyDescent="0.35">
      <c r="A955" s="1">
        <v>20323</v>
      </c>
      <c r="B955" s="1" t="s">
        <v>1999</v>
      </c>
      <c r="C955" s="1" t="s">
        <v>764</v>
      </c>
      <c r="D955" s="1" t="s">
        <v>839</v>
      </c>
      <c r="E955" s="1" t="s">
        <v>1525</v>
      </c>
      <c r="F955" s="1">
        <v>48.148000000000003</v>
      </c>
      <c r="G955" s="1">
        <v>4.8148E-5</v>
      </c>
      <c r="H955" s="1">
        <v>0.314</v>
      </c>
      <c r="I955" s="1">
        <v>0.156</v>
      </c>
      <c r="J955" s="1">
        <v>0.104</v>
      </c>
    </row>
    <row r="956" spans="1:10" x14ac:dyDescent="0.35">
      <c r="A956" s="1">
        <v>124249</v>
      </c>
      <c r="B956" s="1" t="s">
        <v>2000</v>
      </c>
      <c r="C956" s="1" t="s">
        <v>1826</v>
      </c>
      <c r="D956" s="1" t="s">
        <v>134</v>
      </c>
      <c r="E956" s="1" t="s">
        <v>373</v>
      </c>
      <c r="F956" s="1">
        <v>286.63400000000001</v>
      </c>
      <c r="G956" s="1">
        <v>2.8663400000000002E-4</v>
      </c>
      <c r="H956" s="1">
        <v>0.79300000000000004</v>
      </c>
      <c r="I956" s="1">
        <v>0.39</v>
      </c>
      <c r="J956" s="1">
        <v>0.27200000000000002</v>
      </c>
    </row>
    <row r="957" spans="1:10" x14ac:dyDescent="0.35">
      <c r="A957" s="1">
        <v>248893</v>
      </c>
      <c r="B957" s="1" t="s">
        <v>2001</v>
      </c>
      <c r="C957" s="1" t="s">
        <v>222</v>
      </c>
      <c r="D957" s="1" t="s">
        <v>483</v>
      </c>
      <c r="E957" s="1" t="s">
        <v>781</v>
      </c>
      <c r="F957" s="1">
        <v>563.20600000000002</v>
      </c>
      <c r="G957" s="1">
        <v>5.6320600000000001E-4</v>
      </c>
      <c r="H957" s="1">
        <v>1.113</v>
      </c>
      <c r="I957" s="1">
        <v>0.55300000000000005</v>
      </c>
      <c r="J957" s="1">
        <v>0.373</v>
      </c>
    </row>
    <row r="958" spans="1:10" x14ac:dyDescent="0.35">
      <c r="A958" s="1">
        <v>89051</v>
      </c>
      <c r="B958" s="1" t="s">
        <v>2002</v>
      </c>
      <c r="C958" s="1" t="s">
        <v>1220</v>
      </c>
      <c r="D958" s="1" t="s">
        <v>352</v>
      </c>
      <c r="E958" s="1" t="s">
        <v>1105</v>
      </c>
      <c r="F958" s="1">
        <v>198.75299999999999</v>
      </c>
      <c r="G958" s="1">
        <v>1.98753E-4</v>
      </c>
      <c r="H958" s="1">
        <v>0.67700000000000005</v>
      </c>
      <c r="I958" s="1">
        <v>0.33</v>
      </c>
      <c r="J958" s="1">
        <v>0.219</v>
      </c>
    </row>
    <row r="959" spans="1:10" x14ac:dyDescent="0.35">
      <c r="A959" s="1">
        <v>73771</v>
      </c>
      <c r="B959" s="1" t="s">
        <v>2003</v>
      </c>
      <c r="C959" s="1" t="s">
        <v>670</v>
      </c>
      <c r="D959" s="1" t="s">
        <v>163</v>
      </c>
      <c r="E959" s="1" t="s">
        <v>599</v>
      </c>
      <c r="F959" s="1">
        <v>166.08699999999999</v>
      </c>
      <c r="G959" s="1">
        <v>1.6608700000000001E-4</v>
      </c>
      <c r="H959" s="1">
        <v>0.68500000000000005</v>
      </c>
      <c r="I959" s="1">
        <v>0.312</v>
      </c>
      <c r="J959" s="1">
        <v>0.20200000000000001</v>
      </c>
    </row>
    <row r="960" spans="1:10" x14ac:dyDescent="0.35">
      <c r="A960" s="1">
        <v>220721</v>
      </c>
      <c r="B960" s="1" t="s">
        <v>2004</v>
      </c>
      <c r="C960" s="1" t="s">
        <v>1215</v>
      </c>
      <c r="D960" s="1" t="s">
        <v>1648</v>
      </c>
      <c r="E960" s="1" t="s">
        <v>997</v>
      </c>
      <c r="F960" s="1">
        <v>492.27499999999998</v>
      </c>
      <c r="G960" s="1">
        <v>4.9227500000000003E-4</v>
      </c>
      <c r="H960" s="1">
        <v>1.048</v>
      </c>
      <c r="I960" s="1">
        <v>0.52200000000000002</v>
      </c>
      <c r="J960" s="1">
        <v>0.35499999999999998</v>
      </c>
    </row>
    <row r="961" spans="1:10" x14ac:dyDescent="0.35">
      <c r="A961" s="1">
        <v>298409</v>
      </c>
      <c r="B961" s="1" t="s">
        <v>2005</v>
      </c>
      <c r="C961" s="1" t="s">
        <v>1901</v>
      </c>
      <c r="D961" s="1" t="s">
        <v>129</v>
      </c>
      <c r="E961" s="1" t="s">
        <v>811</v>
      </c>
      <c r="F961" s="1">
        <v>665.625</v>
      </c>
      <c r="G961" s="1">
        <v>6.6562499999999998E-4</v>
      </c>
      <c r="H961" s="1">
        <v>1.2210000000000001</v>
      </c>
      <c r="I961" s="1">
        <v>0.60699999999999998</v>
      </c>
      <c r="J961" s="1">
        <v>0.40699999999999997</v>
      </c>
    </row>
    <row r="962" spans="1:10" x14ac:dyDescent="0.35">
      <c r="A962" s="1">
        <v>173779</v>
      </c>
      <c r="B962" s="1" t="s">
        <v>2006</v>
      </c>
      <c r="C962" s="1" t="s">
        <v>1714</v>
      </c>
      <c r="D962" s="1" t="s">
        <v>582</v>
      </c>
      <c r="E962" s="1" t="s">
        <v>710</v>
      </c>
      <c r="F962" s="1">
        <v>387.69400000000002</v>
      </c>
      <c r="G962" s="1">
        <v>3.8769400000000001E-4</v>
      </c>
      <c r="H962" s="1">
        <v>0.92600000000000005</v>
      </c>
      <c r="I962" s="1">
        <v>0.46200000000000002</v>
      </c>
      <c r="J962" s="1">
        <v>0.311</v>
      </c>
    </row>
    <row r="963" spans="1:10" x14ac:dyDescent="0.35">
      <c r="A963" s="1">
        <v>150883</v>
      </c>
      <c r="B963" s="1" t="s">
        <v>2007</v>
      </c>
      <c r="C963" s="1" t="s">
        <v>1390</v>
      </c>
      <c r="D963" s="1" t="s">
        <v>83</v>
      </c>
      <c r="E963" s="1" t="s">
        <v>474</v>
      </c>
      <c r="F963" s="1">
        <v>336.5</v>
      </c>
      <c r="G963" s="1">
        <v>3.3649999999999999E-4</v>
      </c>
      <c r="H963" s="1">
        <v>0.86299999999999999</v>
      </c>
      <c r="I963" s="1">
        <v>0.433</v>
      </c>
      <c r="J963" s="1">
        <v>0.28999999999999998</v>
      </c>
    </row>
    <row r="964" spans="1:10" x14ac:dyDescent="0.35">
      <c r="A964" s="1">
        <v>229813</v>
      </c>
      <c r="B964" s="1" t="s">
        <v>2008</v>
      </c>
      <c r="C964" s="1" t="s">
        <v>2009</v>
      </c>
      <c r="D964" s="1" t="s">
        <v>288</v>
      </c>
      <c r="E964" s="1" t="s">
        <v>729</v>
      </c>
      <c r="F964" s="1">
        <v>514.71900000000005</v>
      </c>
      <c r="G964" s="1">
        <v>5.1471899999999996E-4</v>
      </c>
      <c r="H964" s="1">
        <v>1.165</v>
      </c>
      <c r="I964" s="1">
        <v>0.53700000000000003</v>
      </c>
      <c r="J964" s="1">
        <v>0.35899999999999999</v>
      </c>
    </row>
    <row r="965" spans="1:10" x14ac:dyDescent="0.35">
      <c r="A965" s="1">
        <v>62137</v>
      </c>
      <c r="B965" s="1" t="s">
        <v>2010</v>
      </c>
      <c r="C965" s="1" t="s">
        <v>1989</v>
      </c>
      <c r="D965" s="1" t="s">
        <v>451</v>
      </c>
      <c r="E965" s="1" t="s">
        <v>747</v>
      </c>
      <c r="F965" s="1">
        <v>139.69399999999999</v>
      </c>
      <c r="G965" s="1">
        <v>1.3969399999999999E-4</v>
      </c>
      <c r="H965" s="1">
        <v>0.55900000000000005</v>
      </c>
      <c r="I965" s="1">
        <v>0.27700000000000002</v>
      </c>
      <c r="J965" s="1">
        <v>0.183</v>
      </c>
    </row>
    <row r="966" spans="1:10" x14ac:dyDescent="0.35">
      <c r="A966" s="1">
        <v>297391</v>
      </c>
      <c r="B966" s="1" t="s">
        <v>2011</v>
      </c>
      <c r="C966" s="1" t="s">
        <v>593</v>
      </c>
      <c r="D966" s="1" t="s">
        <v>1293</v>
      </c>
      <c r="E966" s="1" t="s">
        <v>267</v>
      </c>
      <c r="F966" s="1">
        <v>725.95</v>
      </c>
      <c r="G966" s="1">
        <v>7.2594999999999995E-4</v>
      </c>
      <c r="H966" s="1">
        <v>1.2330000000000001</v>
      </c>
      <c r="I966" s="1">
        <v>0.60899999999999999</v>
      </c>
      <c r="J966" s="1">
        <v>0.40600000000000003</v>
      </c>
    </row>
    <row r="967" spans="1:10" x14ac:dyDescent="0.35">
      <c r="A967" s="1">
        <v>80779</v>
      </c>
      <c r="B967" s="1" t="s">
        <v>2012</v>
      </c>
      <c r="C967" s="1" t="s">
        <v>822</v>
      </c>
      <c r="D967" s="1" t="s">
        <v>237</v>
      </c>
      <c r="E967" s="1" t="s">
        <v>270</v>
      </c>
      <c r="F967" s="1">
        <v>180.25</v>
      </c>
      <c r="G967" s="1">
        <v>1.8024999999999999E-4</v>
      </c>
      <c r="H967" s="1">
        <v>0.63800000000000001</v>
      </c>
      <c r="I967" s="1">
        <v>0.32100000000000001</v>
      </c>
      <c r="J967" s="1">
        <v>0.21</v>
      </c>
    </row>
    <row r="968" spans="1:10" x14ac:dyDescent="0.35">
      <c r="A968" s="1">
        <v>75403</v>
      </c>
      <c r="B968" s="1" t="s">
        <v>2013</v>
      </c>
      <c r="C968" s="1" t="s">
        <v>455</v>
      </c>
      <c r="D968" s="1" t="s">
        <v>731</v>
      </c>
      <c r="E968" s="1" t="s">
        <v>256</v>
      </c>
      <c r="F968" s="1">
        <v>168.15899999999999</v>
      </c>
      <c r="G968" s="1">
        <v>1.68159E-4</v>
      </c>
      <c r="H968" s="1">
        <v>0.65200000000000002</v>
      </c>
      <c r="I968" s="1">
        <v>0.30399999999999999</v>
      </c>
      <c r="J968" s="1">
        <v>0.20100000000000001</v>
      </c>
    </row>
    <row r="969" spans="1:10" x14ac:dyDescent="0.35">
      <c r="A969" s="1">
        <v>176357</v>
      </c>
      <c r="B969" s="1" t="s">
        <v>2014</v>
      </c>
      <c r="C969" s="1" t="s">
        <v>841</v>
      </c>
      <c r="D969" s="1" t="s">
        <v>626</v>
      </c>
      <c r="E969" s="1" t="s">
        <v>163</v>
      </c>
      <c r="F969" s="1">
        <v>395.55599999999998</v>
      </c>
      <c r="G969" s="1">
        <v>3.9555599999999998E-4</v>
      </c>
      <c r="H969" s="1">
        <v>0.93200000000000005</v>
      </c>
      <c r="I969" s="1">
        <v>0.46899999999999997</v>
      </c>
      <c r="J969" s="1">
        <v>0.312</v>
      </c>
    </row>
    <row r="970" spans="1:10" x14ac:dyDescent="0.35">
      <c r="A970" s="1">
        <v>286613</v>
      </c>
      <c r="B970" s="1" t="s">
        <v>2015</v>
      </c>
      <c r="C970" s="1" t="s">
        <v>2016</v>
      </c>
      <c r="D970" s="1" t="s">
        <v>1874</v>
      </c>
      <c r="E970" s="1" t="s">
        <v>130</v>
      </c>
      <c r="F970" s="1">
        <v>644.875</v>
      </c>
      <c r="G970" s="1">
        <v>6.4487500000000005E-4</v>
      </c>
      <c r="H970" s="1">
        <v>1.1910000000000001</v>
      </c>
      <c r="I970" s="1">
        <v>0.59799999999999998</v>
      </c>
      <c r="J970" s="1">
        <v>0.39700000000000002</v>
      </c>
    </row>
    <row r="971" spans="1:10" x14ac:dyDescent="0.35">
      <c r="A971" s="1">
        <v>35521</v>
      </c>
      <c r="B971" s="1" t="s">
        <v>2017</v>
      </c>
      <c r="C971" s="1" t="s">
        <v>140</v>
      </c>
      <c r="D971" s="1" t="s">
        <v>494</v>
      </c>
      <c r="E971" s="1" t="s">
        <v>495</v>
      </c>
      <c r="F971" s="1">
        <v>79.22</v>
      </c>
      <c r="G971" s="1">
        <v>7.9220000000000004E-5</v>
      </c>
      <c r="H971" s="1">
        <v>0.41699999999999998</v>
      </c>
      <c r="I971" s="1">
        <v>0.20699999999999999</v>
      </c>
      <c r="J971" s="1">
        <v>0.13800000000000001</v>
      </c>
    </row>
    <row r="972" spans="1:10" x14ac:dyDescent="0.35">
      <c r="A972" s="1">
        <v>380267</v>
      </c>
      <c r="B972" s="1" t="s">
        <v>2018</v>
      </c>
      <c r="C972" s="1" t="s">
        <v>2019</v>
      </c>
      <c r="D972" s="1" t="s">
        <v>670</v>
      </c>
      <c r="E972" s="1" t="s">
        <v>383</v>
      </c>
      <c r="F972" s="1">
        <v>851.38699999999994</v>
      </c>
      <c r="G972" s="1">
        <v>8.51387E-4</v>
      </c>
      <c r="H972" s="1">
        <v>1.472</v>
      </c>
      <c r="I972" s="1">
        <v>0.68500000000000005</v>
      </c>
      <c r="J972" s="1">
        <v>0.45800000000000002</v>
      </c>
    </row>
    <row r="973" spans="1:10" x14ac:dyDescent="0.35">
      <c r="A973" s="1">
        <v>277097</v>
      </c>
      <c r="B973" s="1" t="s">
        <v>2020</v>
      </c>
      <c r="C973" s="1" t="s">
        <v>2021</v>
      </c>
      <c r="D973" s="1" t="s">
        <v>1306</v>
      </c>
      <c r="E973" s="1" t="s">
        <v>194</v>
      </c>
      <c r="F973" s="1">
        <v>620.17499999999995</v>
      </c>
      <c r="G973" s="1">
        <v>6.2017500000000004E-4</v>
      </c>
      <c r="H973" s="1">
        <v>1.1830000000000001</v>
      </c>
      <c r="I973" s="1">
        <v>0.58599999999999997</v>
      </c>
      <c r="J973" s="1">
        <v>0.39500000000000002</v>
      </c>
    </row>
    <row r="974" spans="1:10" x14ac:dyDescent="0.35">
      <c r="A974" s="1">
        <v>143609</v>
      </c>
      <c r="B974" s="1" t="s">
        <v>2022</v>
      </c>
      <c r="C974" s="1" t="s">
        <v>663</v>
      </c>
      <c r="D974" s="1" t="s">
        <v>221</v>
      </c>
      <c r="E974" s="1" t="s">
        <v>172</v>
      </c>
      <c r="F974" s="1">
        <v>321.875</v>
      </c>
      <c r="G974" s="1">
        <v>3.21875E-4</v>
      </c>
      <c r="H974" s="1">
        <v>0.85199999999999998</v>
      </c>
      <c r="I974" s="1">
        <v>0.41899999999999998</v>
      </c>
      <c r="J974" s="1">
        <v>0.28199999999999997</v>
      </c>
    </row>
    <row r="975" spans="1:10" x14ac:dyDescent="0.35">
      <c r="A975" s="1">
        <v>18869</v>
      </c>
      <c r="B975" s="1" t="s">
        <v>2023</v>
      </c>
      <c r="C975" s="1" t="s">
        <v>196</v>
      </c>
      <c r="D975" s="1" t="s">
        <v>802</v>
      </c>
      <c r="E975" s="1" t="s">
        <v>197</v>
      </c>
      <c r="F975" s="1">
        <v>42.13</v>
      </c>
      <c r="G975" s="1">
        <v>4.2129999999999998E-5</v>
      </c>
      <c r="H975" s="1">
        <v>0.308</v>
      </c>
      <c r="I975" s="1">
        <v>0.157</v>
      </c>
      <c r="J975" s="1">
        <v>0.10299999999999999</v>
      </c>
    </row>
    <row r="976" spans="1:10" x14ac:dyDescent="0.35">
      <c r="A976" s="1">
        <v>99839</v>
      </c>
      <c r="B976" s="1" t="s">
        <v>2024</v>
      </c>
      <c r="C976" s="1" t="s">
        <v>333</v>
      </c>
      <c r="D976" s="1" t="s">
        <v>41</v>
      </c>
      <c r="E976" s="1" t="s">
        <v>596</v>
      </c>
      <c r="F976" s="1">
        <v>222.68799999999999</v>
      </c>
      <c r="G976" s="1">
        <v>2.2268799999999999E-4</v>
      </c>
      <c r="H976" s="1">
        <v>0.70099999999999996</v>
      </c>
      <c r="I976" s="1">
        <v>0.35299999999999998</v>
      </c>
      <c r="J976" s="1">
        <v>0.23200000000000001</v>
      </c>
    </row>
    <row r="977" spans="1:10" x14ac:dyDescent="0.35">
      <c r="A977" s="1">
        <v>356647</v>
      </c>
      <c r="B977" s="1" t="s">
        <v>2025</v>
      </c>
      <c r="C977" s="1" t="s">
        <v>477</v>
      </c>
      <c r="D977" s="1" t="s">
        <v>58</v>
      </c>
      <c r="E977" s="1" t="s">
        <v>230</v>
      </c>
      <c r="F977" s="1">
        <v>807.06299999999999</v>
      </c>
      <c r="G977" s="1">
        <v>8.0706300000000001E-4</v>
      </c>
      <c r="H977" s="1">
        <v>1.329</v>
      </c>
      <c r="I977" s="1">
        <v>0.66400000000000003</v>
      </c>
      <c r="J977" s="1">
        <v>0.442</v>
      </c>
    </row>
    <row r="978" spans="1:10" x14ac:dyDescent="0.35">
      <c r="A978" s="1">
        <v>285823</v>
      </c>
      <c r="B978" s="1" t="s">
        <v>2026</v>
      </c>
      <c r="C978" s="1" t="s">
        <v>1317</v>
      </c>
      <c r="D978" s="1" t="s">
        <v>193</v>
      </c>
      <c r="E978" s="1" t="s">
        <v>550</v>
      </c>
      <c r="F978" s="1">
        <v>726.95</v>
      </c>
      <c r="G978" s="1">
        <v>7.2694999999999997E-4</v>
      </c>
      <c r="H978" s="1">
        <v>1.1930000000000001</v>
      </c>
      <c r="I978" s="1">
        <v>0.59299999999999997</v>
      </c>
      <c r="J978" s="1">
        <v>0.4</v>
      </c>
    </row>
    <row r="979" spans="1:10" x14ac:dyDescent="0.35">
      <c r="A979" s="1">
        <v>155167</v>
      </c>
      <c r="B979" s="1" t="s">
        <v>2027</v>
      </c>
      <c r="C979" s="1" t="s">
        <v>2028</v>
      </c>
      <c r="D979" s="1" t="s">
        <v>110</v>
      </c>
      <c r="E979" s="1" t="s">
        <v>926</v>
      </c>
      <c r="F979" s="1">
        <v>347.25599999999997</v>
      </c>
      <c r="G979" s="1">
        <v>3.47256E-4</v>
      </c>
      <c r="H979" s="1">
        <v>0.878</v>
      </c>
      <c r="I979" s="1">
        <v>0.437</v>
      </c>
      <c r="J979" s="1">
        <v>0.29299999999999998</v>
      </c>
    </row>
    <row r="980" spans="1:10" x14ac:dyDescent="0.35">
      <c r="A980" s="1">
        <v>73867</v>
      </c>
      <c r="B980" s="1" t="s">
        <v>2029</v>
      </c>
      <c r="C980" s="1" t="s">
        <v>651</v>
      </c>
      <c r="D980" s="1" t="s">
        <v>1599</v>
      </c>
      <c r="E980" s="1" t="s">
        <v>599</v>
      </c>
      <c r="F980" s="1">
        <v>164.76599999999999</v>
      </c>
      <c r="G980" s="1">
        <v>1.64766E-4</v>
      </c>
      <c r="H980" s="1">
        <v>0.61199999999999999</v>
      </c>
      <c r="I980" s="1">
        <v>0.30199999999999999</v>
      </c>
      <c r="J980" s="1">
        <v>0.20200000000000001</v>
      </c>
    </row>
    <row r="981" spans="1:10" x14ac:dyDescent="0.35">
      <c r="A981" s="1">
        <v>443</v>
      </c>
      <c r="B981" s="1" t="s">
        <v>2030</v>
      </c>
      <c r="C981" s="1" t="s">
        <v>410</v>
      </c>
      <c r="D981" s="1" t="s">
        <v>223</v>
      </c>
      <c r="E981" s="1" t="s">
        <v>224</v>
      </c>
      <c r="F981" s="1">
        <v>0.98299999999999998</v>
      </c>
      <c r="G981" s="1">
        <v>9.8299999999999995E-7</v>
      </c>
      <c r="H981" s="1">
        <v>4.4999999999999998E-2</v>
      </c>
      <c r="I981" s="1">
        <v>2.1999999999999999E-2</v>
      </c>
      <c r="J981" s="1">
        <v>1.2999999999999999E-2</v>
      </c>
    </row>
    <row r="982" spans="1:10" x14ac:dyDescent="0.35">
      <c r="A982" s="1">
        <v>385501</v>
      </c>
      <c r="B982" s="1" t="s">
        <v>2031</v>
      </c>
      <c r="C982" s="1" t="s">
        <v>2032</v>
      </c>
      <c r="D982" s="1" t="s">
        <v>2033</v>
      </c>
      <c r="E982" s="1" t="s">
        <v>842</v>
      </c>
      <c r="F982" s="1">
        <v>859.63699999999994</v>
      </c>
      <c r="G982" s="1">
        <v>8.5963700000000001E-4</v>
      </c>
      <c r="H982" s="1">
        <v>1.5680000000000001</v>
      </c>
      <c r="I982" s="1">
        <v>0.69499999999999995</v>
      </c>
      <c r="J982" s="1">
        <v>0.46500000000000002</v>
      </c>
    </row>
    <row r="983" spans="1:10" x14ac:dyDescent="0.35">
      <c r="A983" s="1">
        <v>78607</v>
      </c>
      <c r="B983" s="1" t="s">
        <v>2034</v>
      </c>
      <c r="C983" s="1" t="s">
        <v>438</v>
      </c>
      <c r="D983" s="1" t="s">
        <v>163</v>
      </c>
      <c r="E983" s="1" t="s">
        <v>642</v>
      </c>
      <c r="F983" s="1">
        <v>175.30600000000001</v>
      </c>
      <c r="G983" s="1">
        <v>1.7530599999999999E-4</v>
      </c>
      <c r="H983" s="1">
        <v>0.622</v>
      </c>
      <c r="I983" s="1">
        <v>0.312</v>
      </c>
      <c r="J983" s="1">
        <v>0.20499999999999999</v>
      </c>
    </row>
    <row r="984" spans="1:10" x14ac:dyDescent="0.35">
      <c r="A984" s="1">
        <v>240623</v>
      </c>
      <c r="B984" s="1" t="s">
        <v>2035</v>
      </c>
      <c r="C984" s="1" t="s">
        <v>1591</v>
      </c>
      <c r="D984" s="1" t="s">
        <v>743</v>
      </c>
      <c r="E984" s="1" t="s">
        <v>289</v>
      </c>
      <c r="F984" s="1">
        <v>545.09400000000005</v>
      </c>
      <c r="G984" s="1">
        <v>5.4509399999999998E-4</v>
      </c>
      <c r="H984" s="1">
        <v>1.0900000000000001</v>
      </c>
      <c r="I984" s="1">
        <v>0.54600000000000004</v>
      </c>
      <c r="J984" s="1">
        <v>0.36099999999999999</v>
      </c>
    </row>
    <row r="985" spans="1:10" x14ac:dyDescent="0.35">
      <c r="A985" s="1">
        <v>44249</v>
      </c>
      <c r="B985" s="1" t="s">
        <v>2036</v>
      </c>
      <c r="C985" s="1" t="s">
        <v>87</v>
      </c>
      <c r="D985" s="1" t="s">
        <v>79</v>
      </c>
      <c r="E985" s="1" t="s">
        <v>839</v>
      </c>
      <c r="F985" s="1">
        <v>99.164000000000001</v>
      </c>
      <c r="G985" s="1">
        <v>9.9164000000000001E-5</v>
      </c>
      <c r="H985" s="1">
        <v>0.46600000000000003</v>
      </c>
      <c r="I985" s="1">
        <v>0.23300000000000001</v>
      </c>
      <c r="J985" s="1">
        <v>0.156</v>
      </c>
    </row>
    <row r="986" spans="1:10" x14ac:dyDescent="0.35">
      <c r="A986" s="1">
        <v>242491</v>
      </c>
      <c r="B986" s="1" t="s">
        <v>2037</v>
      </c>
      <c r="C986" s="1" t="s">
        <v>1163</v>
      </c>
      <c r="D986" s="1" t="s">
        <v>2038</v>
      </c>
      <c r="E986" s="1" t="s">
        <v>714</v>
      </c>
      <c r="F986" s="1">
        <v>542.94399999999996</v>
      </c>
      <c r="G986" s="1">
        <v>5.4294399999999996E-4</v>
      </c>
      <c r="H986" s="1">
        <v>1.095</v>
      </c>
      <c r="I986" s="1">
        <v>0.54800000000000004</v>
      </c>
      <c r="J986" s="1">
        <v>0.36599999999999999</v>
      </c>
    </row>
    <row r="987" spans="1:10" x14ac:dyDescent="0.35">
      <c r="A987" s="1">
        <v>28753</v>
      </c>
      <c r="B987" s="1" t="s">
        <v>2039</v>
      </c>
      <c r="C987" s="1" t="s">
        <v>659</v>
      </c>
      <c r="D987" s="1" t="s">
        <v>158</v>
      </c>
      <c r="E987" s="1" t="s">
        <v>159</v>
      </c>
      <c r="F987" s="1">
        <v>64.313000000000002</v>
      </c>
      <c r="G987" s="1">
        <v>6.4313000000000006E-5</v>
      </c>
      <c r="H987" s="1">
        <v>0.375</v>
      </c>
      <c r="I987" s="1">
        <v>0.187</v>
      </c>
      <c r="J987" s="1">
        <v>0.125</v>
      </c>
    </row>
    <row r="988" spans="1:10" x14ac:dyDescent="0.35">
      <c r="A988" s="1">
        <v>176741</v>
      </c>
      <c r="B988" s="1" t="s">
        <v>2040</v>
      </c>
      <c r="C988" s="1" t="s">
        <v>2041</v>
      </c>
      <c r="D988" s="1" t="s">
        <v>872</v>
      </c>
      <c r="E988" s="1" t="s">
        <v>163</v>
      </c>
      <c r="F988" s="1">
        <v>394.15</v>
      </c>
      <c r="G988" s="1">
        <v>3.9415000000000001E-4</v>
      </c>
      <c r="H988" s="1">
        <v>1.01</v>
      </c>
      <c r="I988" s="1">
        <v>0.46800000000000003</v>
      </c>
      <c r="J988" s="1">
        <v>0.312</v>
      </c>
    </row>
    <row r="989" spans="1:10" x14ac:dyDescent="0.35">
      <c r="A989" s="1">
        <v>241543</v>
      </c>
      <c r="B989" s="1" t="s">
        <v>2042</v>
      </c>
      <c r="C989" s="1" t="s">
        <v>2043</v>
      </c>
      <c r="D989" s="1" t="s">
        <v>2038</v>
      </c>
      <c r="E989" s="1" t="s">
        <v>714</v>
      </c>
      <c r="F989" s="1">
        <v>539.20600000000002</v>
      </c>
      <c r="G989" s="1">
        <v>5.3920599999999997E-4</v>
      </c>
      <c r="H989" s="1">
        <v>1.107</v>
      </c>
      <c r="I989" s="1">
        <v>0.54800000000000004</v>
      </c>
      <c r="J989" s="1">
        <v>0.36599999999999999</v>
      </c>
    </row>
    <row r="990" spans="1:10" x14ac:dyDescent="0.35">
      <c r="A990" s="1">
        <v>37657</v>
      </c>
      <c r="B990" s="1" t="s">
        <v>2044</v>
      </c>
      <c r="C990" s="1" t="s">
        <v>95</v>
      </c>
      <c r="D990" s="1" t="s">
        <v>334</v>
      </c>
      <c r="E990" s="1" t="s">
        <v>1336</v>
      </c>
      <c r="F990" s="1">
        <v>84.454999999999998</v>
      </c>
      <c r="G990" s="1">
        <v>8.4455000000000004E-5</v>
      </c>
      <c r="H990" s="1">
        <v>0.43</v>
      </c>
      <c r="I990" s="1">
        <v>0.214</v>
      </c>
      <c r="J990" s="1">
        <v>0.14299999999999999</v>
      </c>
    </row>
    <row r="991" spans="1:10" x14ac:dyDescent="0.35">
      <c r="A991" s="1">
        <v>133241</v>
      </c>
      <c r="B991" s="1" t="s">
        <v>2045</v>
      </c>
      <c r="C991" s="1" t="s">
        <v>2046</v>
      </c>
      <c r="D991" s="1" t="s">
        <v>267</v>
      </c>
      <c r="E991" s="1" t="s">
        <v>402</v>
      </c>
      <c r="F991" s="1">
        <v>301.18799999999999</v>
      </c>
      <c r="G991" s="1">
        <v>3.0118799999999998E-4</v>
      </c>
      <c r="H991" s="1">
        <v>0.81200000000000006</v>
      </c>
      <c r="I991" s="1">
        <v>0.40600000000000003</v>
      </c>
      <c r="J991" s="1">
        <v>0.29799999999999999</v>
      </c>
    </row>
    <row r="992" spans="1:10" x14ac:dyDescent="0.35">
      <c r="A992" s="1">
        <v>184043</v>
      </c>
      <c r="B992" s="1" t="s">
        <v>2047</v>
      </c>
      <c r="C992" s="1" t="s">
        <v>2048</v>
      </c>
      <c r="D992" s="1" t="s">
        <v>1345</v>
      </c>
      <c r="E992" s="1" t="s">
        <v>515</v>
      </c>
      <c r="F992" s="1">
        <v>414.35</v>
      </c>
      <c r="G992" s="1">
        <v>4.1435000000000002E-4</v>
      </c>
      <c r="H992" s="1">
        <v>0.95599999999999996</v>
      </c>
      <c r="I992" s="1">
        <v>0.47799999999999998</v>
      </c>
      <c r="J992" s="1">
        <v>0.317</v>
      </c>
    </row>
    <row r="993" spans="1:10" x14ac:dyDescent="0.35">
      <c r="A993" s="1">
        <v>62143</v>
      </c>
      <c r="B993" s="1" t="s">
        <v>2049</v>
      </c>
      <c r="C993" s="1" t="s">
        <v>483</v>
      </c>
      <c r="D993" s="1" t="s">
        <v>2050</v>
      </c>
      <c r="E993" s="1" t="s">
        <v>747</v>
      </c>
      <c r="F993" s="1">
        <v>139.172</v>
      </c>
      <c r="G993" s="1">
        <v>1.3917199999999999E-4</v>
      </c>
      <c r="H993" s="1">
        <v>0.55300000000000005</v>
      </c>
      <c r="I993" s="1">
        <v>0.27600000000000002</v>
      </c>
      <c r="J993" s="1">
        <v>0.183</v>
      </c>
    </row>
    <row r="994" spans="1:10" x14ac:dyDescent="0.35">
      <c r="A994" s="1">
        <v>32141</v>
      </c>
      <c r="B994" s="1" t="s">
        <v>2051</v>
      </c>
      <c r="C994" s="1" t="s">
        <v>130</v>
      </c>
      <c r="D994" s="1" t="s">
        <v>700</v>
      </c>
      <c r="E994" s="1" t="s">
        <v>257</v>
      </c>
      <c r="F994" s="1">
        <v>71.951999999999998</v>
      </c>
      <c r="G994" s="1">
        <v>7.1952000000000005E-5</v>
      </c>
      <c r="H994" s="1">
        <v>0.39700000000000002</v>
      </c>
      <c r="I994" s="1">
        <v>0.19900000000000001</v>
      </c>
      <c r="J994" s="1">
        <v>0.13400000000000001</v>
      </c>
    </row>
    <row r="995" spans="1:10" x14ac:dyDescent="0.35">
      <c r="A995" s="1">
        <v>169531</v>
      </c>
      <c r="B995" s="1" t="s">
        <v>2052</v>
      </c>
      <c r="C995" s="1" t="s">
        <v>2053</v>
      </c>
      <c r="D995" s="1" t="s">
        <v>413</v>
      </c>
      <c r="E995" s="1" t="s">
        <v>71</v>
      </c>
      <c r="F995" s="1">
        <v>378.13099999999997</v>
      </c>
      <c r="G995" s="1">
        <v>3.7813099999999997E-4</v>
      </c>
      <c r="H995" s="1">
        <v>0.91600000000000004</v>
      </c>
      <c r="I995" s="1">
        <v>0.46100000000000002</v>
      </c>
      <c r="J995" s="1">
        <v>0.31</v>
      </c>
    </row>
    <row r="996" spans="1:10" x14ac:dyDescent="0.35">
      <c r="A996" s="1">
        <v>207367</v>
      </c>
      <c r="B996" s="1" t="s">
        <v>2054</v>
      </c>
      <c r="C996" s="1" t="s">
        <v>1457</v>
      </c>
      <c r="D996" s="1" t="s">
        <v>2055</v>
      </c>
      <c r="E996" s="1" t="s">
        <v>313</v>
      </c>
      <c r="F996" s="1">
        <v>473.44400000000002</v>
      </c>
      <c r="G996" s="1">
        <v>4.73444E-4</v>
      </c>
      <c r="H996" s="1">
        <v>1.0129999999999999</v>
      </c>
      <c r="I996" s="1">
        <v>0.50800000000000001</v>
      </c>
      <c r="J996" s="1">
        <v>0.33900000000000002</v>
      </c>
    </row>
    <row r="997" spans="1:10" x14ac:dyDescent="0.35">
      <c r="A997" s="1">
        <v>229549</v>
      </c>
      <c r="B997" s="1" t="s">
        <v>2056</v>
      </c>
      <c r="C997" s="1" t="s">
        <v>996</v>
      </c>
      <c r="D997" s="1" t="s">
        <v>635</v>
      </c>
      <c r="E997" s="1" t="s">
        <v>404</v>
      </c>
      <c r="F997" s="1">
        <v>515.79399999999998</v>
      </c>
      <c r="G997" s="1">
        <v>5.1579399999999997E-4</v>
      </c>
      <c r="H997" s="1">
        <v>1.0660000000000001</v>
      </c>
      <c r="I997" s="1">
        <v>0.53400000000000003</v>
      </c>
      <c r="J997" s="1">
        <v>0.35699999999999998</v>
      </c>
    </row>
    <row r="998" spans="1:10" x14ac:dyDescent="0.35">
      <c r="A998" s="1">
        <v>49919</v>
      </c>
      <c r="B998" s="1" t="s">
        <v>2057</v>
      </c>
      <c r="C998" s="1" t="s">
        <v>393</v>
      </c>
      <c r="D998" s="1" t="s">
        <v>1367</v>
      </c>
      <c r="E998" s="1" t="s">
        <v>395</v>
      </c>
      <c r="F998" s="1">
        <v>113.506</v>
      </c>
      <c r="G998" s="1">
        <v>1.1350599999999999E-4</v>
      </c>
      <c r="H998" s="1">
        <v>0.499</v>
      </c>
      <c r="I998" s="1">
        <v>0.249</v>
      </c>
      <c r="J998" s="1">
        <v>0.16500000000000001</v>
      </c>
    </row>
    <row r="999" spans="1:10" x14ac:dyDescent="0.35">
      <c r="A999" s="1">
        <v>294859</v>
      </c>
      <c r="B999" s="1" t="s">
        <v>2058</v>
      </c>
      <c r="C999" s="1" t="s">
        <v>738</v>
      </c>
      <c r="D999" s="1" t="s">
        <v>48</v>
      </c>
      <c r="E999" s="1" t="s">
        <v>816</v>
      </c>
      <c r="F999" s="1">
        <v>657.76199999999994</v>
      </c>
      <c r="G999" s="1">
        <v>6.57762E-4</v>
      </c>
      <c r="H999" s="1">
        <v>1.2090000000000001</v>
      </c>
      <c r="I999" s="1">
        <v>0.65400000000000003</v>
      </c>
      <c r="J999" s="1">
        <v>0.40799999999999997</v>
      </c>
    </row>
    <row r="1000" spans="1:10" x14ac:dyDescent="0.35">
      <c r="A1000" s="1">
        <v>278801</v>
      </c>
      <c r="B1000" s="1" t="s">
        <v>2059</v>
      </c>
      <c r="C1000" s="1" t="s">
        <v>1258</v>
      </c>
      <c r="D1000" s="1" t="s">
        <v>2060</v>
      </c>
      <c r="E1000" s="1" t="s">
        <v>613</v>
      </c>
      <c r="F1000" s="1">
        <v>629.78700000000003</v>
      </c>
      <c r="G1000" s="1">
        <v>6.2978700000000003E-4</v>
      </c>
      <c r="H1000" s="1">
        <v>1.175</v>
      </c>
      <c r="I1000" s="1">
        <v>0.58799999999999997</v>
      </c>
      <c r="J1000" s="1">
        <v>0.39200000000000002</v>
      </c>
    </row>
    <row r="1001" spans="1:10" x14ac:dyDescent="0.35">
      <c r="A1001" s="1">
        <v>101917</v>
      </c>
      <c r="B1001" s="1" t="s">
        <v>2061</v>
      </c>
      <c r="C1001" s="1" t="s">
        <v>412</v>
      </c>
      <c r="D1001" s="1" t="s">
        <v>997</v>
      </c>
      <c r="E1001" s="1" t="s">
        <v>1273</v>
      </c>
      <c r="F1001" s="1">
        <v>228.441</v>
      </c>
      <c r="G1001" s="1">
        <v>2.2844099999999999E-4</v>
      </c>
      <c r="H1001" s="1">
        <v>0.70899999999999996</v>
      </c>
      <c r="I1001" s="1">
        <v>0.35499999999999998</v>
      </c>
      <c r="J1001" s="1">
        <v>0.23899999999999999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2025-11-27T17:11:36Z</dcterms:created>
  <dcterms:modified xsi:type="dcterms:W3CDTF">2025-11-27T17:17:10Z</dcterms:modified>
</cp:coreProperties>
</file>